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<sst xmlns="http://schemas.openxmlformats.org/spreadsheetml/2006/main" count="29" uniqueCount="20">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</sst>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6.1867835468644641</c:v>
                </c:pt>
                <c:pt idx="1">
                  <c:v>7.532316871063971</c:v>
                </c:pt>
                <c:pt idx="2">
                  <c:v>9.1678316532999773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1056"/>
        <c:axId val="141743616"/>
      </c:lineChart>
      <c:catAx>
        <c:axId val="14174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3616"/>
        <c:crosses val="autoZero"/>
        <c:auto val="1"/>
        <c:lblAlgn val="ctr"/>
        <c:lblOffset val="100"/>
        <c:noMultiLvlLbl val="0"/>
      </c:catAx>
      <c:valAx>
        <c:axId val="14174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5.5040458530006742</c:v>
                </c:pt>
                <c:pt idx="1">
                  <c:v>6.0987736161750083</c:v>
                </c:pt>
                <c:pt idx="2">
                  <c:v>6.3865793539842546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5728"/>
        <c:axId val="141793152"/>
      </c:lineChart>
      <c:catAx>
        <c:axId val="1417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152"/>
        <c:crosses val="autoZero"/>
        <c:auto val="1"/>
        <c:lblAlgn val="ctr"/>
        <c:lblOffset val="100"/>
        <c:noMultiLvlLbl val="0"/>
      </c:catAx>
      <c:valAx>
        <c:axId val="1417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5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30.825353397172822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24.110807113543093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6.4661383285302589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30.825353397172822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24.110807113543093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2784"/>
        <c:axId val="142425088"/>
      </c:bubbleChart>
      <c:valAx>
        <c:axId val="14242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5088"/>
        <c:crosses val="autoZero"/>
        <c:crossBetween val="midCat"/>
      </c:valAx>
      <c:valAx>
        <c:axId val="14242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93.287715868361033</v>
      </c>
      <c r="C13" s="22">
        <v>94.019292604501601</v>
      </c>
      <c r="D13" s="22">
        <v>95.329117562517965</v>
      </c>
    </row>
    <row r="14" spans="1:4" ht="17.45" customHeight="1" x14ac:dyDescent="0.2">
      <c r="A14" s="10" t="s">
        <v>6</v>
      </c>
      <c r="B14" s="22">
        <v>5.5040458530006742</v>
      </c>
      <c r="C14" s="22">
        <v>6.0987736161750083</v>
      </c>
      <c r="D14" s="22">
        <v>6.3865793539842546</v>
      </c>
    </row>
    <row r="15" spans="1:4" ht="17.45" customHeight="1" x14ac:dyDescent="0.2">
      <c r="A15" s="10" t="s">
        <v>12</v>
      </c>
      <c r="B15" s="22">
        <v>6.1867835468644641</v>
      </c>
      <c r="C15" s="22">
        <v>7.532316871063971</v>
      </c>
      <c r="D15" s="22">
        <v>9.1678316532999773</v>
      </c>
    </row>
    <row r="16" spans="1:4" ht="17.45" customHeight="1" x14ac:dyDescent="0.2">
      <c r="A16" s="10" t="s">
        <v>7</v>
      </c>
      <c r="B16" s="22">
        <v>19.788110653325486</v>
      </c>
      <c r="C16" s="22">
        <v>25.22763141920602</v>
      </c>
      <c r="D16" s="22">
        <v>30.825353397172822</v>
      </c>
    </row>
    <row r="17" spans="1:4" ht="17.45" customHeight="1" x14ac:dyDescent="0.2">
      <c r="A17" s="10" t="s">
        <v>8</v>
      </c>
      <c r="B17" s="22">
        <v>19.87051206592113</v>
      </c>
      <c r="C17" s="22">
        <v>21.282020152968315</v>
      </c>
      <c r="D17" s="22">
        <v>24.110807113543093</v>
      </c>
    </row>
    <row r="18" spans="1:4" ht="17.45" customHeight="1" x14ac:dyDescent="0.2">
      <c r="A18" s="10" t="s">
        <v>9</v>
      </c>
      <c r="B18" s="22">
        <v>99.585308056872037</v>
      </c>
      <c r="C18" s="22">
        <v>118.53964632059326</v>
      </c>
      <c r="D18" s="22">
        <v>127.84869976359339</v>
      </c>
    </row>
    <row r="19" spans="1:4" ht="17.45" customHeight="1" x14ac:dyDescent="0.2">
      <c r="A19" s="11" t="s">
        <v>13</v>
      </c>
      <c r="B19" s="23">
        <v>1.9950637597696421</v>
      </c>
      <c r="C19" s="23">
        <v>3.9911973592077628</v>
      </c>
      <c r="D19" s="23">
        <v>6.4661383285302589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95.329117562517965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6.3865793539842546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9.1678316532999773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30.825353397172822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24.110807113543093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127.84869976359339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6.4661383285302589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2015-04-16T11:34:24Z</dcterms:modified>
</cp:coreProperties>
</file>