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<sst xmlns="http://schemas.openxmlformats.org/spreadsheetml/2006/main" count="31" uniqueCount="21">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</sst>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866.95994037092794</c:v>
                </c:pt>
                <c:pt idx="1">
                  <c:v>881.86720839483803</c:v>
                </c:pt>
                <c:pt idx="2">
                  <c:v>993.16019467138244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-1.347618286956509E-2</c:v>
                </c:pt>
                <c:pt idx="1">
                  <c:v>0.17063257660283604</c:v>
                </c:pt>
                <c:pt idx="2">
                  <c:v>1.1955956595631756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1.8949934107186373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1.0722958373013736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1.1955956595631756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1.8949934107186373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1.0722958373013736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9248"/>
        <c:axId val="90161536"/>
      </c:bubbleChart>
      <c:valAx>
        <c:axId val="9006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11864</v>
      </c>
      <c r="C13" s="29">
        <v>12068</v>
      </c>
      <c r="D13" s="29">
        <v>13591</v>
      </c>
    </row>
    <row r="14" spans="1:4" ht="19.149999999999999" customHeight="1" x14ac:dyDescent="0.2">
      <c r="A14" s="9" t="s">
        <v>9</v>
      </c>
      <c r="B14" s="28">
        <v>-1.347618286956509E-2</v>
      </c>
      <c r="C14" s="28">
        <v>0.17063257660283604</v>
      </c>
      <c r="D14" s="28">
        <v>1.1955956595631756</v>
      </c>
    </row>
    <row r="15" spans="1:4" ht="19.149999999999999" customHeight="1" x14ac:dyDescent="0.2">
      <c r="A15" s="9" t="s">
        <v>10</v>
      </c>
      <c r="B15" s="28" t="s">
        <v>2</v>
      </c>
      <c r="C15" s="28">
        <v>0.37855682079859232</v>
      </c>
      <c r="D15" s="28">
        <v>1.8949934107186373</v>
      </c>
    </row>
    <row r="16" spans="1:4" ht="19.149999999999999" customHeight="1" x14ac:dyDescent="0.2">
      <c r="A16" s="9" t="s">
        <v>11</v>
      </c>
      <c r="B16" s="28" t="s">
        <v>2</v>
      </c>
      <c r="C16" s="28">
        <v>0.13576347453259086</v>
      </c>
      <c r="D16" s="28">
        <v>1.0722958373013736</v>
      </c>
    </row>
    <row r="17" spans="1:4" ht="19.149999999999999" customHeight="1" x14ac:dyDescent="0.2">
      <c r="A17" s="9" t="s">
        <v>12</v>
      </c>
      <c r="B17" s="22">
        <v>27.377130762901359</v>
      </c>
      <c r="C17" s="22">
        <v>26.528636938529441</v>
      </c>
      <c r="D17" s="22">
        <v>26.652985341401941</v>
      </c>
    </row>
    <row r="18" spans="1:4" ht="19.149999999999999" customHeight="1" x14ac:dyDescent="0.2">
      <c r="A18" s="9" t="s">
        <v>13</v>
      </c>
      <c r="B18" s="22">
        <v>1.9976399190829399</v>
      </c>
      <c r="C18" s="22">
        <v>2.2953264832615181</v>
      </c>
      <c r="D18" s="22">
        <v>2.0749025090133175</v>
      </c>
    </row>
    <row r="19" spans="1:4" ht="19.149999999999999" customHeight="1" x14ac:dyDescent="0.2">
      <c r="A19" s="11" t="s">
        <v>14</v>
      </c>
      <c r="B19" s="23">
        <v>866.95994037092794</v>
      </c>
      <c r="C19" s="23">
        <v>881.86720839483803</v>
      </c>
      <c r="D19" s="23">
        <v>993.16019467138244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1.1955956595631756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1.8949934107186373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1.0722958373013736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26.652985341401941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2.0749025090133175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993.16019467138244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2016-02-17T09:54:06Z</dcterms:modified>
</cp:coreProperties>
</file>