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<sst xmlns="http://schemas.openxmlformats.org/spreadsheetml/2006/main" count="23" uniqueCount="17">
  <si>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</si>
  <si>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</si>
  <si>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</si>
  <si>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</si>
  <si>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</si>
  <si>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</si>
  <si>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</si>
  <si>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</si>
  <si>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</si>
  <si>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</si>
  <si>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</si>
  <si>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</si>
  <si>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</si>
  <si>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</si>
  <si>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ALMENNO SAN SALVATORE</t>
  </si>
  <si>
    <t>Almenno San Salvatore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</si>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</sst>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6.8027210884353746</c:v>
                </c:pt>
                <c:pt idx="2">
                  <c:v>18.153846153846153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4656"/>
        <c:axId val="128456192"/>
      </c:lineChart>
      <c:catAx>
        <c:axId val="1284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192"/>
        <c:crosses val="autoZero"/>
        <c:auto val="1"/>
        <c:lblAlgn val="ctr"/>
        <c:lblOffset val="100"/>
        <c:noMultiLvlLbl val="0"/>
      </c:catAx>
      <c:valAx>
        <c:axId val="128456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98.387096774193552</c:v>
                </c:pt>
                <c:pt idx="1">
                  <c:v>97.928994082840234</c:v>
                </c:pt>
                <c:pt idx="2">
                  <c:v>97.972972972972968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6288"/>
        <c:axId val="128479616"/>
      </c:lineChart>
      <c:catAx>
        <c:axId val="1284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9616"/>
        <c:crosses val="autoZero"/>
        <c:auto val="1"/>
        <c:lblAlgn val="ctr"/>
        <c:lblOffset val="100"/>
        <c:noMultiLvlLbl val="0"/>
      </c:catAx>
      <c:valAx>
        <c:axId val="12847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18.153846153846153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44.955300127713919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97.972972972972968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2528"/>
        <c:axId val="129304832"/>
      </c:bubbleChart>
      <c:valAx>
        <c:axId val="12930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832"/>
        <c:crosses val="autoZero"/>
        <c:crossBetween val="midCat"/>
      </c:valAx>
      <c:valAx>
        <c:axId val="12930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19.206611570247933</v>
      </c>
      <c r="C13" s="19">
        <v>33.639822447685482</v>
      </c>
      <c r="D13" s="19">
        <v>44.4125159642401</v>
      </c>
    </row>
    <row r="14" spans="1:4" ht="15.6" customHeight="1" x14ac:dyDescent="0.2">
      <c r="A14" s="8" t="s">
        <v>6</v>
      </c>
      <c r="B14" s="19">
        <v>3.8461538461538463</v>
      </c>
      <c r="C14" s="19">
        <v>6.8027210884353746</v>
      </c>
      <c r="D14" s="19">
        <v>18.153846153846153</v>
      </c>
    </row>
    <row r="15" spans="1:4" ht="15.6" customHeight="1" x14ac:dyDescent="0.2">
      <c r="A15" s="8" t="s">
        <v>8</v>
      </c>
      <c r="B15" s="19">
        <v>98.387096774193552</v>
      </c>
      <c r="C15" s="19">
        <v>97.928994082840234</v>
      </c>
      <c r="D15" s="19">
        <v>97.972972972972968</v>
      </c>
    </row>
    <row r="16" spans="1:4" ht="15.6" customHeight="1" x14ac:dyDescent="0.2">
      <c r="A16" s="9" t="s">
        <v>9</v>
      </c>
      <c r="B16" s="20">
        <v>37.917355371900825</v>
      </c>
      <c r="C16" s="20">
        <v>44.483195941661378</v>
      </c>
      <c r="D16" s="20">
        <v>44.955300127713919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44.4125159642401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18.153846153846153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97.972972972972968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44.955300127713919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2015-04-20T12:00:21Z</dcterms:modified>
</cp:coreProperties>
</file>