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<sst xmlns="http://schemas.openxmlformats.org/spreadsheetml/2006/main" count="25" uniqueCount="18">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</sst>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50.653879686137749</c:v>
                </c:pt>
                <c:pt idx="1">
                  <c:v>75.623663578047044</c:v>
                </c:pt>
                <c:pt idx="2">
                  <c:v>98.79261363636364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103.95987940630798</c:v>
                </c:pt>
                <c:pt idx="1">
                  <c:v>101.79386305967095</c:v>
                </c:pt>
                <c:pt idx="2">
                  <c:v>102.16463146727033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98.79261363636364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0.21845985800109227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102.16463146727033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103.95987940630798</v>
      </c>
      <c r="C13" s="19">
        <v>101.79386305967095</v>
      </c>
      <c r="D13" s="19">
        <v>102.16463146727033</v>
      </c>
    </row>
    <row r="14" spans="1:4" ht="20.45" customHeight="1" x14ac:dyDescent="0.2">
      <c r="A14" s="8" t="s">
        <v>8</v>
      </c>
      <c r="B14" s="19">
        <v>0.99173553719008267</v>
      </c>
      <c r="C14" s="19">
        <v>7.4508560558021557</v>
      </c>
      <c r="D14" s="19">
        <v>4.7892720306513414</v>
      </c>
    </row>
    <row r="15" spans="1:4" ht="20.45" customHeight="1" x14ac:dyDescent="0.2">
      <c r="A15" s="8" t="s">
        <v>9</v>
      </c>
      <c r="B15" s="19">
        <v>50.653879686137749</v>
      </c>
      <c r="C15" s="19">
        <v>75.623663578047044</v>
      </c>
      <c r="D15" s="19">
        <v>98.79261363636364</v>
      </c>
    </row>
    <row r="16" spans="1:4" ht="20.45" customHeight="1" x14ac:dyDescent="0.2">
      <c r="A16" s="8" t="s">
        <v>10</v>
      </c>
      <c r="B16" s="19">
        <v>0.85812356979405036</v>
      </c>
      <c r="C16" s="19">
        <v>0.6071757129714811</v>
      </c>
      <c r="D16" s="19">
        <v>0.21845985800109227</v>
      </c>
    </row>
    <row r="17" spans="1:4" ht="20.45" customHeight="1" x14ac:dyDescent="0.2">
      <c r="A17" s="9" t="s">
        <v>7</v>
      </c>
      <c r="B17" s="20">
        <v>40.206185567010309</v>
      </c>
      <c r="C17" s="20">
        <v>25.578034682080926</v>
      </c>
      <c r="D17" s="20">
        <v>15.110356536502549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102.16463146727033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4.7892720306513414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98.79261363636364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0.21845985800109227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15.110356536502549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2016-01-28T09:25:59Z</dcterms:modified>
</cp:coreProperties>
</file>