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<sst xmlns="http://schemas.openxmlformats.org/spreadsheetml/2006/main" count="23" uniqueCount="17">
  <si>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</si>
  <si>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</si>
  <si>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</si>
  <si>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</si>
  <si>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</si>
  <si>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</si>
  <si>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</si>
  <si>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</si>
  <si>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</si>
  <si>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</si>
  <si>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</si>
  <si>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</si>
  <si>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</si>
  <si>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</si>
  <si>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ALMENNO SAN SALVATORE</t>
  </si>
  <si>
    <t>Almenno San Salvatore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</si>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</sst>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1.7426273458445041</c:v>
                </c:pt>
                <c:pt idx="1">
                  <c:v>2.7027027027027026</c:v>
                </c:pt>
                <c:pt idx="2">
                  <c:v>3.2078963602714374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Almenno San Salvatore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13.880320789636027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3.2078963602714374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4.0098704503392968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Almenno San Salvatore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13.880320789636027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3.2078963602714374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8672"/>
        <c:axId val="89608192"/>
      </c:bubbleChart>
      <c:valAx>
        <c:axId val="8954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192"/>
        <c:crosses val="autoZero"/>
        <c:crossBetween val="midCat"/>
      </c:valAx>
      <c:valAx>
        <c:axId val="896081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6.3672922252010729</c:v>
                </c:pt>
                <c:pt idx="1">
                  <c:v>10.622250157133879</c:v>
                </c:pt>
                <c:pt idx="2">
                  <c:v>13.880320789636027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29376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9376"/>
        <c:crosses val="autoZero"/>
        <c:auto val="1"/>
        <c:lblAlgn val="ctr"/>
        <c:lblOffset val="100"/>
        <c:noMultiLvlLbl val="0"/>
      </c:catAx>
      <c:valAx>
        <c:axId val="8982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20.689655172413794</v>
      </c>
      <c r="C13" s="28">
        <v>24.87992315081652</v>
      </c>
      <c r="D13" s="28">
        <v>24.793388429752067</v>
      </c>
    </row>
    <row r="14" spans="1:4" ht="19.899999999999999" customHeight="1" x14ac:dyDescent="0.2">
      <c r="A14" s="9" t="s">
        <v>8</v>
      </c>
      <c r="B14" s="28">
        <v>2.5469168900804289</v>
      </c>
      <c r="C14" s="28">
        <v>2.3884349465744812</v>
      </c>
      <c r="D14" s="28">
        <v>4.0098704503392968</v>
      </c>
    </row>
    <row r="15" spans="1:4" ht="19.899999999999999" customHeight="1" x14ac:dyDescent="0.2">
      <c r="A15" s="9" t="s">
        <v>9</v>
      </c>
      <c r="B15" s="28">
        <v>6.3672922252010729</v>
      </c>
      <c r="C15" s="28">
        <v>10.622250157133879</v>
      </c>
      <c r="D15" s="28">
        <v>13.880320789636027</v>
      </c>
    </row>
    <row r="16" spans="1:4" ht="19.899999999999999" customHeight="1" x14ac:dyDescent="0.2">
      <c r="A16" s="10" t="s">
        <v>7</v>
      </c>
      <c r="B16" s="29">
        <v>1.7426273458445041</v>
      </c>
      <c r="C16" s="29">
        <v>2.7027027027027026</v>
      </c>
      <c r="D16" s="29">
        <v>3.2078963602714374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24.793388429752067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4.0098704503392968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13.880320789636027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3.2078963602714374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2016-01-26T15:23:20Z</dcterms:modified>
</cp:coreProperties>
</file>