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<sst xmlns="http://schemas.openxmlformats.org/spreadsheetml/2006/main" count="23" uniqueCount="17">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</sst>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20.777479892761395</c:v>
                </c:pt>
                <c:pt idx="1">
                  <c:v>11.187932118164676</c:v>
                </c:pt>
                <c:pt idx="2">
                  <c:v>8.0197409006785936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7.975871313672922</c:v>
                </c:pt>
                <c:pt idx="1">
                  <c:v>7.5424261470773093</c:v>
                </c:pt>
                <c:pt idx="2">
                  <c:v>3.3929673041332507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176"/>
        <c:axId val="94628096"/>
      </c:lineChart>
      <c:catAx>
        <c:axId val="946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096"/>
        <c:crosses val="autoZero"/>
        <c:auto val="1"/>
        <c:lblAlgn val="ctr"/>
        <c:lblOffset val="100"/>
        <c:noMultiLvlLbl val="0"/>
      </c:catAx>
      <c:valAx>
        <c:axId val="946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3.3929673041332507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8.0197409006785936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0.92535471930906854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3.3929673041332507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8.0197409006785936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2.0089285714285716</v>
      </c>
      <c r="C13" s="27">
        <v>2.9792746113989637</v>
      </c>
      <c r="D13" s="27">
        <v>3.75</v>
      </c>
    </row>
    <row r="14" spans="1:4" ht="19.149999999999999" customHeight="1" x14ac:dyDescent="0.2">
      <c r="A14" s="8" t="s">
        <v>6</v>
      </c>
      <c r="B14" s="27">
        <v>1.0053619302949062</v>
      </c>
      <c r="C14" s="27">
        <v>1.005656819610308</v>
      </c>
      <c r="D14" s="27">
        <v>0.92535471930906854</v>
      </c>
    </row>
    <row r="15" spans="1:4" ht="19.149999999999999" customHeight="1" x14ac:dyDescent="0.2">
      <c r="A15" s="8" t="s">
        <v>7</v>
      </c>
      <c r="B15" s="27">
        <v>7.975871313672922</v>
      </c>
      <c r="C15" s="27">
        <v>7.5424261470773093</v>
      </c>
      <c r="D15" s="27">
        <v>3.3929673041332507</v>
      </c>
    </row>
    <row r="16" spans="1:4" ht="19.149999999999999" customHeight="1" x14ac:dyDescent="0.2">
      <c r="A16" s="9" t="s">
        <v>8</v>
      </c>
      <c r="B16" s="28">
        <v>20.777479892761395</v>
      </c>
      <c r="C16" s="28">
        <v>11.187932118164676</v>
      </c>
      <c r="D16" s="28">
        <v>8.0197409006785936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0.92535471930906854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3.3929673041332507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8.0197409006785936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2016-01-26T12:52:53Z</dcterms:modified>
</cp:coreProperties>
</file>