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<sst xmlns="http://schemas.openxmlformats.org/spreadsheetml/2006/main" count="21" uniqueCount="16">
  <si>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</si>
  <si>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</si>
  <si>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</si>
  <si>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</si>
  <si>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</si>
  <si>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</si>
  <si>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</si>
  <si>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</si>
  <si>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</si>
  <si>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</si>
  <si>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</si>
  <si>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</si>
  <si>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</si>
  <si>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ALMENNO SAN SALVATORE</t>
  </si>
  <si>
    <t>Almenno San Salvatore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</si>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</sst>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2.914117015566291</c:v>
                </c:pt>
                <c:pt idx="1">
                  <c:v>2.7002895752895753</c:v>
                </c:pt>
                <c:pt idx="2">
                  <c:v>2.5406249999999999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6512"/>
        <c:axId val="135010944"/>
      </c:lineChart>
      <c:catAx>
        <c:axId val="1347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0944"/>
        <c:crosses val="autoZero"/>
        <c:auto val="1"/>
        <c:lblAlgn val="ctr"/>
        <c:lblOffset val="100"/>
        <c:noMultiLvlLbl val="0"/>
      </c:catAx>
      <c:valAx>
        <c:axId val="13501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19.323671497584542</c:v>
                </c:pt>
                <c:pt idx="1">
                  <c:v>22.538610038610038</c:v>
                </c:pt>
                <c:pt idx="2">
                  <c:v>26.919642857142854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34752"/>
        <c:axId val="135041792"/>
      </c:lineChart>
      <c:catAx>
        <c:axId val="13503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1792"/>
        <c:crosses val="autoZero"/>
        <c:auto val="1"/>
        <c:lblAlgn val="ctr"/>
        <c:lblOffset val="100"/>
        <c:noMultiLvlLbl val="0"/>
      </c:catAx>
      <c:valAx>
        <c:axId val="13504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26.919642857142854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2.5406249999999999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7248"/>
        <c:axId val="141812864"/>
      </c:bubbleChart>
      <c:valAx>
        <c:axId val="1417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2864"/>
        <c:crosses val="autoZero"/>
        <c:crossBetween val="midCat"/>
      </c:valAx>
      <c:valAx>
        <c:axId val="1418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2.914117015566291</v>
      </c>
      <c r="C13" s="27">
        <v>2.7002895752895753</v>
      </c>
      <c r="D13" s="27">
        <v>2.5406249999999999</v>
      </c>
    </row>
    <row r="14" spans="1:4" ht="21.6" customHeight="1" x14ac:dyDescent="0.2">
      <c r="A14" s="8" t="s">
        <v>5</v>
      </c>
      <c r="B14" s="27">
        <v>19.323671497584542</v>
      </c>
      <c r="C14" s="27">
        <v>22.538610038610038</v>
      </c>
      <c r="D14" s="27">
        <v>26.919642857142854</v>
      </c>
    </row>
    <row r="15" spans="1:4" ht="21.6" customHeight="1" x14ac:dyDescent="0.2">
      <c r="A15" s="9" t="s">
        <v>6</v>
      </c>
      <c r="B15" s="28">
        <v>0.59044551798174993</v>
      </c>
      <c r="C15" s="28">
        <v>0.67567567567567566</v>
      </c>
      <c r="D15" s="28">
        <v>0.7142857142857143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2.5406249999999999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26.919642857142854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0.7142857142857143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2015-04-17T08:22:34Z</dcterms:modified>
</cp:coreProperties>
</file>