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<sst xmlns="http://schemas.openxmlformats.org/spreadsheetml/2006/main" count="29" uniqueCount="20">
  <si>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</si>
  <si>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</si>
  <si>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</si>
  <si>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</si>
  <si>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</si>
  <si>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</si>
  <si>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</si>
  <si>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</si>
  <si>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</si>
  <si>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</si>
  <si>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</si>
  <si>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</si>
  <si>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</si>
  <si>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</si>
  <si>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</si>
  <si>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</si>
  <si>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</si>
  <si>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ALMENNO SAN SALVATORE</t>
  </si>
  <si>
    <t>Almenno San Salvatore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</si>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</sst>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5.891748003549246</c:v>
                </c:pt>
                <c:pt idx="1">
                  <c:v>7.9993089149965444</c:v>
                </c:pt>
                <c:pt idx="2">
                  <c:v>11.010118333047505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42080"/>
        <c:axId val="141745536"/>
      </c:lineChart>
      <c:catAx>
        <c:axId val="14174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1745536"/>
        <c:crosses val="autoZero"/>
        <c:auto val="1"/>
        <c:lblAlgn val="ctr"/>
        <c:lblOffset val="100"/>
        <c:noMultiLvlLbl val="0"/>
      </c:catAx>
      <c:valAx>
        <c:axId val="14174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7420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6.9387755102040813</c:v>
                </c:pt>
                <c:pt idx="1">
                  <c:v>6.0988251554941257</c:v>
                </c:pt>
                <c:pt idx="2">
                  <c:v>5.7966043560281255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786496"/>
        <c:axId val="141793920"/>
      </c:lineChart>
      <c:catAx>
        <c:axId val="141786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793920"/>
        <c:crosses val="autoZero"/>
        <c:auto val="1"/>
        <c:lblAlgn val="ctr"/>
        <c:lblOffset val="100"/>
        <c:noMultiLvlLbl val="0"/>
      </c:catAx>
      <c:valAx>
        <c:axId val="141793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786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Almenno San Salvatore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32.292500667200422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23.325326928209233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3.7439866136791471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Almenno San Salvatore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32.292500667200422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23.325326928209233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423552"/>
        <c:axId val="142430208"/>
      </c:bubbleChart>
      <c:valAx>
        <c:axId val="142423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30208"/>
        <c:crosses val="autoZero"/>
        <c:crossBetween val="midCat"/>
      </c:valAx>
      <c:valAx>
        <c:axId val="142430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23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90.43595809395066</v>
      </c>
      <c r="C13" s="22">
        <v>91.655629139072843</v>
      </c>
      <c r="D13" s="22">
        <v>93.849734042553195</v>
      </c>
    </row>
    <row r="14" spans="1:4" ht="17.45" customHeight="1" x14ac:dyDescent="0.2">
      <c r="A14" s="10" t="s">
        <v>6</v>
      </c>
      <c r="B14" s="22">
        <v>6.9387755102040813</v>
      </c>
      <c r="C14" s="22">
        <v>6.0988251554941257</v>
      </c>
      <c r="D14" s="22">
        <v>5.7966043560281255</v>
      </c>
    </row>
    <row r="15" spans="1:4" ht="17.45" customHeight="1" x14ac:dyDescent="0.2">
      <c r="A15" s="10" t="s">
        <v>12</v>
      </c>
      <c r="B15" s="22">
        <v>5.891748003549246</v>
      </c>
      <c r="C15" s="22">
        <v>7.9993089149965444</v>
      </c>
      <c r="D15" s="22">
        <v>11.010118333047505</v>
      </c>
    </row>
    <row r="16" spans="1:4" ht="17.45" customHeight="1" x14ac:dyDescent="0.2">
      <c r="A16" s="10" t="s">
        <v>7</v>
      </c>
      <c r="B16" s="22">
        <v>19.589503767212264</v>
      </c>
      <c r="C16" s="22">
        <v>27.06708268330733</v>
      </c>
      <c r="D16" s="22">
        <v>32.292500667200422</v>
      </c>
    </row>
    <row r="17" spans="1:4" ht="17.45" customHeight="1" x14ac:dyDescent="0.2">
      <c r="A17" s="10" t="s">
        <v>8</v>
      </c>
      <c r="B17" s="22">
        <v>26.812159002338269</v>
      </c>
      <c r="C17" s="22">
        <v>23.4269370774831</v>
      </c>
      <c r="D17" s="22">
        <v>23.325326928209233</v>
      </c>
    </row>
    <row r="18" spans="1:4" ht="17.45" customHeight="1" x14ac:dyDescent="0.2">
      <c r="A18" s="10" t="s">
        <v>9</v>
      </c>
      <c r="B18" s="22">
        <v>73.062015503875969</v>
      </c>
      <c r="C18" s="22">
        <v>115.53829078801331</v>
      </c>
      <c r="D18" s="22">
        <v>138.44393592677346</v>
      </c>
    </row>
    <row r="19" spans="1:4" ht="17.45" customHeight="1" x14ac:dyDescent="0.2">
      <c r="A19" s="11" t="s">
        <v>13</v>
      </c>
      <c r="B19" s="23">
        <v>1.3920584208124145</v>
      </c>
      <c r="C19" s="23">
        <v>2.4093816631130065</v>
      </c>
      <c r="D19" s="23">
        <v>3.7439866136791471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93.849734042553195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5.7966043560281255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11.010118333047505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32.292500667200422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23.325326928209233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138.44393592677346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3.7439866136791471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2015-04-16T11:34:23Z</dcterms:modified>
</cp:coreProperties>
</file>