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<sst xmlns="http://schemas.openxmlformats.org/spreadsheetml/2006/main" count="41" uniqueCount="26">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</sst>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41.944074567243675</c:v>
                </c:pt>
                <c:pt idx="1">
                  <c:v>79.198767334360554</c:v>
                </c:pt>
                <c:pt idx="2">
                  <c:v>210.35940803382664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016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51.393831553973904</c:v>
                </c:pt>
                <c:pt idx="1">
                  <c:v>55.209610198578083</c:v>
                </c:pt>
                <c:pt idx="2">
                  <c:v>56.140707604717363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67.461949814890986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45.07438681141938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53.99543378995434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67.461949814890986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45.07438681141938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69.617950272892656</v>
      </c>
      <c r="C13" s="27">
        <v>70.209580838323348</v>
      </c>
      <c r="D13" s="27">
        <v>67.461949814890986</v>
      </c>
    </row>
    <row r="14" spans="1:4" ht="18.600000000000001" customHeight="1" x14ac:dyDescent="0.2">
      <c r="A14" s="9" t="s">
        <v>8</v>
      </c>
      <c r="B14" s="27">
        <v>33.952408589669183</v>
      </c>
      <c r="C14" s="27">
        <v>40.722891566265062</v>
      </c>
      <c r="D14" s="27">
        <v>45.07438681141938</v>
      </c>
    </row>
    <row r="15" spans="1:4" ht="18.600000000000001" customHeight="1" x14ac:dyDescent="0.2">
      <c r="A15" s="9" t="s">
        <v>9</v>
      </c>
      <c r="B15" s="27">
        <v>51.393831553973904</v>
      </c>
      <c r="C15" s="27">
        <v>55.209610198578083</v>
      </c>
      <c r="D15" s="27">
        <v>56.140707604717363</v>
      </c>
    </row>
    <row r="16" spans="1:4" ht="18.600000000000001" customHeight="1" x14ac:dyDescent="0.2">
      <c r="A16" s="9" t="s">
        <v>10</v>
      </c>
      <c r="B16" s="27">
        <v>41.944074567243675</v>
      </c>
      <c r="C16" s="27">
        <v>79.198767334360554</v>
      </c>
      <c r="D16" s="27">
        <v>210.35940803382664</v>
      </c>
    </row>
    <row r="17" spans="1:4" ht="18.600000000000001" customHeight="1" x14ac:dyDescent="0.2">
      <c r="A17" s="9" t="s">
        <v>6</v>
      </c>
      <c r="B17" s="27">
        <v>69.40850277264326</v>
      </c>
      <c r="C17" s="27">
        <v>68.75</v>
      </c>
      <c r="D17" s="27">
        <v>53.99543378995434</v>
      </c>
    </row>
    <row r="18" spans="1:4" ht="18.600000000000001" customHeight="1" x14ac:dyDescent="0.2">
      <c r="A18" s="9" t="s">
        <v>11</v>
      </c>
      <c r="B18" s="27">
        <v>1.6156953260242353</v>
      </c>
      <c r="C18" s="27">
        <v>1.9538188277087036</v>
      </c>
      <c r="D18" s="27">
        <v>2.2455632017385008</v>
      </c>
    </row>
    <row r="19" spans="1:4" ht="18.600000000000001" customHeight="1" x14ac:dyDescent="0.2">
      <c r="A19" s="9" t="s">
        <v>12</v>
      </c>
      <c r="B19" s="27">
        <v>62.665897287939984</v>
      </c>
      <c r="C19" s="27">
        <v>57.015985790408529</v>
      </c>
      <c r="D19" s="27">
        <v>48.279608837377765</v>
      </c>
    </row>
    <row r="20" spans="1:4" ht="18.600000000000001" customHeight="1" x14ac:dyDescent="0.2">
      <c r="A20" s="9" t="s">
        <v>13</v>
      </c>
      <c r="B20" s="27">
        <v>19.965377957299481</v>
      </c>
      <c r="C20" s="27">
        <v>25.177619893428066</v>
      </c>
      <c r="D20" s="27">
        <v>34.190510684534587</v>
      </c>
    </row>
    <row r="21" spans="1:4" ht="18.600000000000001" customHeight="1" x14ac:dyDescent="0.2">
      <c r="A21" s="9" t="s">
        <v>14</v>
      </c>
      <c r="B21" s="27">
        <v>15.753029428736296</v>
      </c>
      <c r="C21" s="27">
        <v>15.852575488454706</v>
      </c>
      <c r="D21" s="27">
        <v>15.284317276349149</v>
      </c>
    </row>
    <row r="22" spans="1:4" ht="18.600000000000001" customHeight="1" x14ac:dyDescent="0.2">
      <c r="A22" s="9" t="s">
        <v>15</v>
      </c>
      <c r="B22" s="27">
        <v>13.444893248701673</v>
      </c>
      <c r="C22" s="27">
        <v>27.175843694493786</v>
      </c>
      <c r="D22" s="27">
        <v>28.721477725461792</v>
      </c>
    </row>
    <row r="23" spans="1:4" ht="18.600000000000001" customHeight="1" x14ac:dyDescent="0.2">
      <c r="A23" s="9" t="s">
        <v>16</v>
      </c>
      <c r="B23" s="27">
        <v>64.166185804962495</v>
      </c>
      <c r="C23" s="27">
        <v>35.923623445825932</v>
      </c>
      <c r="D23" s="27">
        <v>32.59688518652662</v>
      </c>
    </row>
    <row r="24" spans="1:4" ht="18.600000000000001" customHeight="1" x14ac:dyDescent="0.2">
      <c r="A24" s="9" t="s">
        <v>17</v>
      </c>
      <c r="B24" s="27">
        <v>5.2510098095787656</v>
      </c>
      <c r="C24" s="27">
        <v>18.605683836589698</v>
      </c>
      <c r="D24" s="27">
        <v>14.016660630206445</v>
      </c>
    </row>
    <row r="25" spans="1:4" ht="18.600000000000001" customHeight="1" x14ac:dyDescent="0.2">
      <c r="A25" s="10" t="s">
        <v>18</v>
      </c>
      <c r="B25" s="28">
        <v>134.86348071608796</v>
      </c>
      <c r="C25" s="28">
        <v>205.70656279905307</v>
      </c>
      <c r="D25" s="28">
        <v>202.03264896573012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67.461949814890986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45.07438681141938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56.140707604717363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210.35940803382664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53.99543378995434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2.2455632017385008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48.279608837377765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34.190510684534587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15.284317276349149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28.721477725461792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32.59688518652662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14.016660630206445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202.03264896573012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2016-01-28T12:09:36Z</dcterms:modified>
</cp:coreProperties>
</file>