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<sst xmlns="http://schemas.openxmlformats.org/spreadsheetml/2006/main" count="24" uniqueCount="18">
  <si>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</si>
  <si>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</si>
  <si>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</si>
  <si>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</si>
  <si>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</si>
  <si>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</si>
  <si>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</si>
  <si>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</si>
  <si>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</si>
  <si>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</si>
  <si>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</si>
  <si>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</si>
  <si>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</si>
  <si>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</si>
  <si>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</si>
  <si>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ALMENNO SAN BARTOLOMEO</t>
  </si>
  <si>
    <t>Almenno San Bartolomeo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</si>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</sst>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0.41350792556857335</c:v>
                </c:pt>
                <c:pt idx="1">
                  <c:v>0.27041644131963222</c:v>
                </c:pt>
                <c:pt idx="2">
                  <c:v>0.38151759220008474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24.259131633356308</c:v>
                </c:pt>
                <c:pt idx="1">
                  <c:v>27.852893455922118</c:v>
                </c:pt>
                <c:pt idx="2">
                  <c:v>30.86053412462908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Almenno San Bartolomeo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30.86053412462908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0.38151759220008474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62816"/>
        <c:axId val="84202240"/>
      </c:scatterChart>
      <c:valAx>
        <c:axId val="8416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62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35.117400935269508</v>
      </c>
      <c r="C13" s="22">
        <v>37.888866273152857</v>
      </c>
      <c r="D13" s="22">
        <v>39.36</v>
      </c>
    </row>
    <row r="14" spans="1:4" ht="19.149999999999999" customHeight="1" x14ac:dyDescent="0.2">
      <c r="A14" s="9" t="s">
        <v>7</v>
      </c>
      <c r="B14" s="22">
        <v>24.259131633356308</v>
      </c>
      <c r="C14" s="22">
        <v>27.852893455922118</v>
      </c>
      <c r="D14" s="22">
        <v>30.86053412462908</v>
      </c>
    </row>
    <row r="15" spans="1:4" ht="19.149999999999999" customHeight="1" x14ac:dyDescent="0.2">
      <c r="A15" s="9" t="s">
        <v>8</v>
      </c>
      <c r="B15" s="22">
        <v>0.41350792556857335</v>
      </c>
      <c r="C15" s="22">
        <v>0.27041644131963222</v>
      </c>
      <c r="D15" s="22">
        <v>0.38151759220008474</v>
      </c>
    </row>
    <row r="16" spans="1:4" ht="19.149999999999999" customHeight="1" x14ac:dyDescent="0.2">
      <c r="A16" s="11" t="s">
        <v>9</v>
      </c>
      <c r="B16" s="23" t="s">
        <v>10</v>
      </c>
      <c r="C16" s="23">
        <v>4.6786004882017904</v>
      </c>
      <c r="D16" s="23">
        <v>5.0414593698175789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39.36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30.86053412462908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0.38151759220008474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5.0414593698175789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2016-01-27T12:54:46Z</dcterms:modified>
</cp:coreProperties>
</file>