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<sst xmlns="http://schemas.openxmlformats.org/spreadsheetml/2006/main" count="25" uniqueCount="18">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</sst>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57.809640024405127</c:v>
                </c:pt>
                <c:pt idx="1">
                  <c:v>83.994053518334994</c:v>
                </c:pt>
                <c:pt idx="2">
                  <c:v>113.19460865452827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106.97015031853643</c:v>
                </c:pt>
                <c:pt idx="1">
                  <c:v>104.15038409399007</c:v>
                </c:pt>
                <c:pt idx="2">
                  <c:v>101.21892476022813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113.19460865452827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0.42920978363123241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101.21892476022813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1696"/>
        <c:axId val="96679040"/>
      </c:bubbleChart>
      <c:valAx>
        <c:axId val="9654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1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106.97015031853643</v>
      </c>
      <c r="C13" s="19">
        <v>104.15038409399007</v>
      </c>
      <c r="D13" s="19">
        <v>101.21892476022813</v>
      </c>
    </row>
    <row r="14" spans="1:4" ht="20.45" customHeight="1" x14ac:dyDescent="0.2">
      <c r="A14" s="8" t="s">
        <v>8</v>
      </c>
      <c r="B14" s="19">
        <v>2.0387243735763101</v>
      </c>
      <c r="C14" s="19">
        <v>6.7075102989331361</v>
      </c>
      <c r="D14" s="19">
        <v>4.6071001196649384</v>
      </c>
    </row>
    <row r="15" spans="1:4" ht="20.45" customHeight="1" x14ac:dyDescent="0.2">
      <c r="A15" s="8" t="s">
        <v>9</v>
      </c>
      <c r="B15" s="19">
        <v>57.809640024405127</v>
      </c>
      <c r="C15" s="19">
        <v>83.994053518334994</v>
      </c>
      <c r="D15" s="19">
        <v>113.19460865452827</v>
      </c>
    </row>
    <row r="16" spans="1:4" ht="20.45" customHeight="1" x14ac:dyDescent="0.2">
      <c r="A16" s="8" t="s">
        <v>10</v>
      </c>
      <c r="B16" s="19">
        <v>0.3237555645487657</v>
      </c>
      <c r="C16" s="19">
        <v>0.2594875121634771</v>
      </c>
      <c r="D16" s="19">
        <v>0.42920978363123241</v>
      </c>
    </row>
    <row r="17" spans="1:4" ht="20.45" customHeight="1" x14ac:dyDescent="0.2">
      <c r="A17" s="9" t="s">
        <v>7</v>
      </c>
      <c r="B17" s="20">
        <v>49.5</v>
      </c>
      <c r="C17" s="20">
        <v>24.397244546498278</v>
      </c>
      <c r="D17" s="20">
        <v>15.441176470588236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101.21892476022813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4.6071001196649384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113.19460865452827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0.42920978363123241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15.441176470588236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2016-01-28T09:25:56Z</dcterms:modified>
</cp:coreProperties>
</file>