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<sst xmlns="http://schemas.openxmlformats.org/spreadsheetml/2006/main" count="24" uniqueCount="18">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</sst>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0.28238616307800918</c:v>
                </c:pt>
                <c:pt idx="1">
                  <c:v>0.1889466225791214</c:v>
                </c:pt>
                <c:pt idx="2">
                  <c:v>0.27233115468409586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25.591246028944582</c:v>
                </c:pt>
                <c:pt idx="1">
                  <c:v>30.152731853251456</c:v>
                </c:pt>
                <c:pt idx="2">
                  <c:v>32.829520697167759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32.829520697167759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0.27233115468409586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36.333118432080461</v>
      </c>
      <c r="C13" s="22">
        <v>39.312446034291355</v>
      </c>
      <c r="D13" s="22">
        <v>41.25</v>
      </c>
    </row>
    <row r="14" spans="1:4" ht="19.149999999999999" customHeight="1" x14ac:dyDescent="0.2">
      <c r="A14" s="9" t="s">
        <v>7</v>
      </c>
      <c r="B14" s="22">
        <v>25.591246028944582</v>
      </c>
      <c r="C14" s="22">
        <v>30.152731853251456</v>
      </c>
      <c r="D14" s="22">
        <v>32.829520697167759</v>
      </c>
    </row>
    <row r="15" spans="1:4" ht="19.149999999999999" customHeight="1" x14ac:dyDescent="0.2">
      <c r="A15" s="9" t="s">
        <v>8</v>
      </c>
      <c r="B15" s="22">
        <v>0.28238616307800918</v>
      </c>
      <c r="C15" s="22">
        <v>0.1889466225791214</v>
      </c>
      <c r="D15" s="22">
        <v>0.27233115468409586</v>
      </c>
    </row>
    <row r="16" spans="1:4" ht="19.149999999999999" customHeight="1" x14ac:dyDescent="0.2">
      <c r="A16" s="11" t="s">
        <v>9</v>
      </c>
      <c r="B16" s="23" t="s">
        <v>10</v>
      </c>
      <c r="C16" s="23">
        <v>2.067829693790411</v>
      </c>
      <c r="D16" s="23">
        <v>5.18051639298944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32.829520697167759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0.27233115468409586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5.18051639298944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2016-01-27T12:54:44Z</dcterms:modified>
</cp:coreProperties>
</file>