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<sst xmlns="http://schemas.openxmlformats.org/spreadsheetml/2006/main" count="29" uniqueCount="20">
  <si>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</si>
  <si>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</si>
  <si>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</si>
  <si>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</si>
  <si>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</si>
  <si>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</si>
  <si>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</si>
  <si>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</si>
  <si>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</si>
  <si>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</si>
  <si>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</si>
  <si>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</si>
  <si>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</si>
  <si>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</si>
  <si>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</si>
  <si>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</si>
  <si>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</si>
  <si>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ALBINO</t>
  </si>
  <si>
    <t>Albino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</si>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</sst>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5.9039888388610562</c:v>
                </c:pt>
                <c:pt idx="1">
                  <c:v>6.7219714529705987</c:v>
                </c:pt>
                <c:pt idx="2">
                  <c:v>8.962238071543096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12384"/>
        <c:axId val="141738752"/>
      </c:lineChart>
      <c:catAx>
        <c:axId val="14171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38752"/>
        <c:crosses val="autoZero"/>
        <c:auto val="1"/>
        <c:lblAlgn val="ctr"/>
        <c:lblOffset val="100"/>
        <c:noMultiLvlLbl val="0"/>
      </c:catAx>
      <c:valAx>
        <c:axId val="14173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12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5.9800875134758069</c:v>
                </c:pt>
                <c:pt idx="1">
                  <c:v>5.9716969623032812</c:v>
                </c:pt>
                <c:pt idx="2">
                  <c:v>5.9656106595897613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68192"/>
        <c:axId val="141784960"/>
      </c:lineChart>
      <c:catAx>
        <c:axId val="14176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4960"/>
        <c:crosses val="autoZero"/>
        <c:auto val="1"/>
        <c:lblAlgn val="ctr"/>
        <c:lblOffset val="100"/>
        <c:noMultiLvlLbl val="0"/>
      </c:catAx>
      <c:valAx>
        <c:axId val="14178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29.11008013496415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23.458456347532685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5.8169491525423727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29.11008013496415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23.458456347532685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2864"/>
        <c:axId val="141816576"/>
      </c:bubbleChart>
      <c:valAx>
        <c:axId val="14181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6576"/>
        <c:crosses val="autoZero"/>
        <c:crossBetween val="midCat"/>
      </c:valAx>
      <c:valAx>
        <c:axId val="14181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2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94.08</v>
      </c>
      <c r="C13" s="22">
        <v>95.213145987139796</v>
      </c>
      <c r="D13" s="22">
        <v>96.107557193971587</v>
      </c>
    </row>
    <row r="14" spans="1:4" ht="17.45" customHeight="1" x14ac:dyDescent="0.2">
      <c r="A14" s="10" t="s">
        <v>6</v>
      </c>
      <c r="B14" s="22">
        <v>5.9800875134758069</v>
      </c>
      <c r="C14" s="22">
        <v>5.9716969623032812</v>
      </c>
      <c r="D14" s="22">
        <v>5.9656106595897613</v>
      </c>
    </row>
    <row r="15" spans="1:4" ht="17.45" customHeight="1" x14ac:dyDescent="0.2">
      <c r="A15" s="10" t="s">
        <v>12</v>
      </c>
      <c r="B15" s="22">
        <v>5.9039888388610562</v>
      </c>
      <c r="C15" s="22">
        <v>6.7219714529705987</v>
      </c>
      <c r="D15" s="22">
        <v>8.962238071543096</v>
      </c>
    </row>
    <row r="16" spans="1:4" ht="17.45" customHeight="1" x14ac:dyDescent="0.2">
      <c r="A16" s="10" t="s">
        <v>7</v>
      </c>
      <c r="B16" s="22">
        <v>19.379427854004124</v>
      </c>
      <c r="C16" s="22">
        <v>24.337585868498529</v>
      </c>
      <c r="D16" s="22">
        <v>29.11008013496415</v>
      </c>
    </row>
    <row r="17" spans="1:4" ht="17.45" customHeight="1" x14ac:dyDescent="0.2">
      <c r="A17" s="10" t="s">
        <v>8</v>
      </c>
      <c r="B17" s="22">
        <v>22.033898305084744</v>
      </c>
      <c r="C17" s="22">
        <v>21.919885806048711</v>
      </c>
      <c r="D17" s="22">
        <v>23.458456347532685</v>
      </c>
    </row>
    <row r="18" spans="1:4" ht="17.45" customHeight="1" x14ac:dyDescent="0.2">
      <c r="A18" s="10" t="s">
        <v>9</v>
      </c>
      <c r="B18" s="22">
        <v>87.952787952787943</v>
      </c>
      <c r="C18" s="22">
        <v>111.02971102971102</v>
      </c>
      <c r="D18" s="22">
        <v>124.09205321826681</v>
      </c>
    </row>
    <row r="19" spans="1:4" ht="17.45" customHeight="1" x14ac:dyDescent="0.2">
      <c r="A19" s="11" t="s">
        <v>13</v>
      </c>
      <c r="B19" s="23">
        <v>2.0071118135124455</v>
      </c>
      <c r="C19" s="23">
        <v>3.6282527881040894</v>
      </c>
      <c r="D19" s="23">
        <v>5.8169491525423727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96.107557193971587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5.9656106595897613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8.962238071543096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29.11008013496415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23.458456347532685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124.09205321826681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5.8169491525423727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2015-04-16T11:34:21Z</dcterms:modified>
</cp:coreProperties>
</file>