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<sst xmlns="http://schemas.openxmlformats.org/spreadsheetml/2006/main" count="31" uniqueCount="21">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</sst>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495.72773170532349</c:v>
                </c:pt>
                <c:pt idx="1">
                  <c:v>515.37576470144415</c:v>
                </c:pt>
                <c:pt idx="2">
                  <c:v>568.59835648133594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0.39397049468916645</c:v>
                </c:pt>
                <c:pt idx="1">
                  <c:v>0.38945066394899808</c:v>
                </c:pt>
                <c:pt idx="2">
                  <c:v>0.98762548479429668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1.2463984165458797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0.94138071733507189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0.98762548479429668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1.2463984165458797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0.94138071733507189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15769</v>
      </c>
      <c r="C13" s="29">
        <v>16394</v>
      </c>
      <c r="D13" s="29">
        <v>18087</v>
      </c>
    </row>
    <row r="14" spans="1:4" ht="19.149999999999999" customHeight="1" x14ac:dyDescent="0.2">
      <c r="A14" s="9" t="s">
        <v>9</v>
      </c>
      <c r="B14" s="28">
        <v>0.39397049468916645</v>
      </c>
      <c r="C14" s="28">
        <v>0.38945066394899808</v>
      </c>
      <c r="D14" s="28">
        <v>0.98762548479429668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1.2463984165458797</v>
      </c>
    </row>
    <row r="16" spans="1:4" ht="19.149999999999999" customHeight="1" x14ac:dyDescent="0.2">
      <c r="A16" s="9" t="s">
        <v>11</v>
      </c>
      <c r="B16" s="28" t="s">
        <v>2</v>
      </c>
      <c r="C16" s="28">
        <v>0.4598670585615805</v>
      </c>
      <c r="D16" s="28">
        <v>0.94138071733507189</v>
      </c>
    </row>
    <row r="17" spans="1:4" ht="19.149999999999999" customHeight="1" x14ac:dyDescent="0.2">
      <c r="A17" s="9" t="s">
        <v>12</v>
      </c>
      <c r="B17" s="22">
        <v>19.468866068915876</v>
      </c>
      <c r="C17" s="22">
        <v>20.320417782727336</v>
      </c>
      <c r="D17" s="22">
        <v>20.68342865507169</v>
      </c>
    </row>
    <row r="18" spans="1:4" ht="19.149999999999999" customHeight="1" x14ac:dyDescent="0.2">
      <c r="A18" s="9" t="s">
        <v>13</v>
      </c>
      <c r="B18" s="22">
        <v>7.9776777221130066</v>
      </c>
      <c r="C18" s="22">
        <v>4.3796510918628764</v>
      </c>
      <c r="D18" s="22">
        <v>6.8502239177309674</v>
      </c>
    </row>
    <row r="19" spans="1:4" ht="19.149999999999999" customHeight="1" x14ac:dyDescent="0.2">
      <c r="A19" s="11" t="s">
        <v>14</v>
      </c>
      <c r="B19" s="23">
        <v>495.72773170532349</v>
      </c>
      <c r="C19" s="23">
        <v>515.37576470144415</v>
      </c>
      <c r="D19" s="23">
        <v>568.59835648133594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18087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0.98762548479429668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1.2463984165458797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0.94138071733507189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20.68342865507169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6.8502239177309674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568.59835648133594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2016-02-17T09:54:02Z</dcterms:modified>
</cp:coreProperties>
</file>