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<sst xmlns="http://schemas.openxmlformats.org/spreadsheetml/2006/main" count="40" uniqueCount="23">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</sst>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3.1166039763567976</c:v>
                </c:pt>
                <c:pt idx="1">
                  <c:v>1.2866907921190189</c:v>
                </c:pt>
                <c:pt idx="2">
                  <c:v>1.9187719859290056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10.163934426229508</c:v>
                </c:pt>
                <c:pt idx="1">
                  <c:v>7.1890726096333566</c:v>
                </c:pt>
                <c:pt idx="2">
                  <c:v>8.5395051875498798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1.0233450591621363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1.3751199232491205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1.046207497820401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1.0233450591621363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1.3751199232491205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696"/>
        <c:axId val="97135616"/>
      </c:bubbleChart>
      <c:valAx>
        <c:axId val="971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96.963999999999999</v>
      </c>
      <c r="C13" s="23">
        <v>96.233999999999995</v>
      </c>
      <c r="D13" s="23">
        <v>96.929000000000002</v>
      </c>
    </row>
    <row r="14" spans="1:4" ht="18" customHeight="1" x14ac:dyDescent="0.2">
      <c r="A14" s="10" t="s">
        <v>10</v>
      </c>
      <c r="B14" s="23">
        <v>6954</v>
      </c>
      <c r="C14" s="23">
        <v>7246</v>
      </c>
      <c r="D14" s="23">
        <v>7228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5.2273915316257184E-2</v>
      </c>
      <c r="C16" s="23">
        <v>0.1979414093428345</v>
      </c>
      <c r="D16" s="23">
        <v>9.6494049533612097E-2</v>
      </c>
    </row>
    <row r="17" spans="1:4" ht="18" customHeight="1" x14ac:dyDescent="0.2">
      <c r="A17" s="10" t="s">
        <v>12</v>
      </c>
      <c r="B17" s="23">
        <v>3.1166039763567976</v>
      </c>
      <c r="C17" s="23">
        <v>1.2866907921190189</v>
      </c>
      <c r="D17" s="23">
        <v>1.9187719859290056</v>
      </c>
    </row>
    <row r="18" spans="1:4" ht="18" customHeight="1" x14ac:dyDescent="0.2">
      <c r="A18" s="10" t="s">
        <v>7</v>
      </c>
      <c r="B18" s="23">
        <v>1.1284255776464267</v>
      </c>
      <c r="C18" s="23">
        <v>0.52271813429835134</v>
      </c>
      <c r="D18" s="23">
        <v>1.0233450591621363</v>
      </c>
    </row>
    <row r="19" spans="1:4" ht="18" customHeight="1" x14ac:dyDescent="0.2">
      <c r="A19" s="10" t="s">
        <v>13</v>
      </c>
      <c r="B19" s="23">
        <v>0.56547093125993997</v>
      </c>
      <c r="C19" s="23">
        <v>0.82938388625592419</v>
      </c>
      <c r="D19" s="23">
        <v>1.046207497820401</v>
      </c>
    </row>
    <row r="20" spans="1:4" ht="18" customHeight="1" x14ac:dyDescent="0.2">
      <c r="A20" s="10" t="s">
        <v>14</v>
      </c>
      <c r="B20" s="23">
        <v>10.163934426229508</v>
      </c>
      <c r="C20" s="23">
        <v>7.1890726096333566</v>
      </c>
      <c r="D20" s="23">
        <v>8.5395051875498798</v>
      </c>
    </row>
    <row r="21" spans="1:4" ht="18" customHeight="1" x14ac:dyDescent="0.2">
      <c r="A21" s="12" t="s">
        <v>15</v>
      </c>
      <c r="B21" s="24">
        <v>0.37614185921547555</v>
      </c>
      <c r="C21" s="24">
        <v>0.80418174507438678</v>
      </c>
      <c r="D21" s="24">
        <v>1.3751199232491205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96.929000000000002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9.6494049533612097E-2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1.9187719859290056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1.0233450591621363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1.046207497820401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8.5395051875498798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1.3751199232491205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2016-02-16T14:38:39Z</dcterms:modified>
</cp:coreProperties>
</file>