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<sst xmlns="http://schemas.openxmlformats.org/spreadsheetml/2006/main" count="33" uniqueCount="22">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</sst>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65.772840452020688</c:v>
                </c:pt>
                <c:pt idx="1">
                  <c:v>66.315789473684205</c:v>
                </c:pt>
                <c:pt idx="2">
                  <c:v>69.01818181818183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9456"/>
        <c:axId val="58501376"/>
      </c:lineChart>
      <c:catAx>
        <c:axId val="584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1376"/>
        <c:crosses val="autoZero"/>
        <c:auto val="1"/>
        <c:lblAlgn val="ctr"/>
        <c:lblOffset val="100"/>
        <c:noMultiLvlLbl val="0"/>
      </c:catAx>
      <c:valAx>
        <c:axId val="585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53.873034362259752</c:v>
                </c:pt>
                <c:pt idx="1">
                  <c:v>69.916855631141345</c:v>
                </c:pt>
                <c:pt idx="2">
                  <c:v>70.811380400421498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10.1159114857745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16.754478398314017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70.811380400421498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65.772840452020688</v>
      </c>
      <c r="C13" s="21">
        <v>66.315789473684205</v>
      </c>
      <c r="D13" s="21">
        <v>69.01818181818183</v>
      </c>
    </row>
    <row r="14" spans="1:4" ht="17.45" customHeight="1" x14ac:dyDescent="0.2">
      <c r="A14" s="10" t="s">
        <v>12</v>
      </c>
      <c r="B14" s="21">
        <v>38.134457000574599</v>
      </c>
      <c r="C14" s="21">
        <v>44.193817878028405</v>
      </c>
      <c r="D14" s="21">
        <v>47.010909090909095</v>
      </c>
    </row>
    <row r="15" spans="1:4" ht="17.45" customHeight="1" x14ac:dyDescent="0.2">
      <c r="A15" s="10" t="s">
        <v>13</v>
      </c>
      <c r="B15" s="21">
        <v>196.54289372599231</v>
      </c>
      <c r="C15" s="21">
        <v>310.96296296296299</v>
      </c>
      <c r="D15" s="21">
        <v>347.00973574408903</v>
      </c>
    </row>
    <row r="16" spans="1:4" ht="17.45" customHeight="1" x14ac:dyDescent="0.2">
      <c r="A16" s="10" t="s">
        <v>6</v>
      </c>
      <c r="B16" s="21">
        <v>68.882175226586099</v>
      </c>
      <c r="C16" s="21">
        <v>84.129429892141758</v>
      </c>
      <c r="D16" s="21">
        <v>92.821158690176318</v>
      </c>
    </row>
    <row r="17" spans="1:4" ht="17.45" customHeight="1" x14ac:dyDescent="0.2">
      <c r="A17" s="10" t="s">
        <v>7</v>
      </c>
      <c r="B17" s="21">
        <v>53.873034362259752</v>
      </c>
      <c r="C17" s="21">
        <v>69.916855631141345</v>
      </c>
      <c r="D17" s="21">
        <v>70.811380400421498</v>
      </c>
    </row>
    <row r="18" spans="1:4" ht="17.45" customHeight="1" x14ac:dyDescent="0.2">
      <c r="A18" s="10" t="s">
        <v>14</v>
      </c>
      <c r="B18" s="21">
        <v>12.580081537565521</v>
      </c>
      <c r="C18" s="21">
        <v>7.8105316200554293</v>
      </c>
      <c r="D18" s="21">
        <v>10.1159114857745</v>
      </c>
    </row>
    <row r="19" spans="1:4" ht="17.45" customHeight="1" x14ac:dyDescent="0.2">
      <c r="A19" s="10" t="s">
        <v>8</v>
      </c>
      <c r="B19" s="21">
        <v>23.35468841001747</v>
      </c>
      <c r="C19" s="21">
        <v>14.688838498362308</v>
      </c>
      <c r="D19" s="21">
        <v>16.754478398314017</v>
      </c>
    </row>
    <row r="20" spans="1:4" ht="17.45" customHeight="1" x14ac:dyDescent="0.2">
      <c r="A20" s="10" t="s">
        <v>10</v>
      </c>
      <c r="B20" s="21">
        <v>81.508444962143273</v>
      </c>
      <c r="C20" s="21">
        <v>84.832451499118164</v>
      </c>
      <c r="D20" s="21">
        <v>84.973656480505795</v>
      </c>
    </row>
    <row r="21" spans="1:4" ht="17.45" customHeight="1" x14ac:dyDescent="0.2">
      <c r="A21" s="11" t="s">
        <v>9</v>
      </c>
      <c r="B21" s="22">
        <v>4.3389633080955159</v>
      </c>
      <c r="C21" s="22">
        <v>3.4769463340891913</v>
      </c>
      <c r="D21" s="22">
        <v>4.0042149631190727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69.01818181818183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47.010909090909095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347.00973574408903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92.821158690176318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70.811380400421498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10.1159114857745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16.754478398314017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84.973656480505795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4.0042149631190727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2016-01-28T16:34:14Z</dcterms:modified>
</cp:coreProperties>
</file>