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<sst xmlns="http://schemas.openxmlformats.org/spreadsheetml/2006/main" count="23" uniqueCount="17">
  <si>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</si>
  <si>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</si>
  <si>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</si>
  <si>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</si>
  <si>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</si>
  <si>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</si>
  <si>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</si>
  <si>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</si>
  <si>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</si>
  <si>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</si>
  <si>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</si>
  <si>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</si>
  <si>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</si>
  <si>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</si>
  <si>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ALBANO SANT'ALESSANDRO</t>
  </si>
  <si>
    <t>Albano Sant'Alessandro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</si>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</sst>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4.5265937382119956</c:v>
                </c:pt>
                <c:pt idx="1">
                  <c:v>3.187369675305332</c:v>
                </c:pt>
                <c:pt idx="2">
                  <c:v>6.5295629820051406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94336"/>
        <c:axId val="122504320"/>
      </c:lineChart>
      <c:catAx>
        <c:axId val="1224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504320"/>
        <c:crosses val="autoZero"/>
        <c:auto val="1"/>
        <c:lblAlgn val="ctr"/>
        <c:lblOffset val="100"/>
        <c:noMultiLvlLbl val="0"/>
      </c:catAx>
      <c:valAx>
        <c:axId val="1225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7.7654516640253561</c:v>
                </c:pt>
                <c:pt idx="1">
                  <c:v>7.6576576576576567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698432"/>
        <c:axId val="125704064"/>
      </c:lineChart>
      <c:catAx>
        <c:axId val="1256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4064"/>
        <c:crosses val="autoZero"/>
        <c:auto val="1"/>
        <c:lblAlgn val="ctr"/>
        <c:lblOffset val="100"/>
        <c:noMultiLvlLbl val="0"/>
      </c:catAx>
      <c:valAx>
        <c:axId val="1257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698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Albano Sant'Alessandro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5.3717232488182205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8.2533589251439547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Albano Sant'Alessandro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5.3717232488182205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8.2533589251439547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27552"/>
        <c:axId val="129129856"/>
      </c:bubbleChart>
      <c:valAx>
        <c:axId val="12912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9856"/>
        <c:crosses val="autoZero"/>
        <c:crossBetween val="midCat"/>
      </c:valAx>
      <c:valAx>
        <c:axId val="12912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7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4.2806183115338881</v>
      </c>
      <c r="C13" s="27">
        <v>2.6759167492566895</v>
      </c>
      <c r="D13" s="27">
        <v>5.3717232488182205</v>
      </c>
    </row>
    <row r="14" spans="1:4" ht="19.899999999999999" customHeight="1" x14ac:dyDescent="0.2">
      <c r="A14" s="9" t="s">
        <v>9</v>
      </c>
      <c r="B14" s="27">
        <v>4.9535603715170282</v>
      </c>
      <c r="C14" s="27">
        <v>3.9581777445855115</v>
      </c>
      <c r="D14" s="27">
        <v>8.2533589251439547</v>
      </c>
    </row>
    <row r="15" spans="1:4" ht="19.899999999999999" customHeight="1" x14ac:dyDescent="0.2">
      <c r="A15" s="9" t="s">
        <v>10</v>
      </c>
      <c r="B15" s="27">
        <v>4.5265937382119956</v>
      </c>
      <c r="C15" s="27">
        <v>3.187369675305332</v>
      </c>
      <c r="D15" s="27">
        <v>6.5295629820051406</v>
      </c>
    </row>
    <row r="16" spans="1:4" ht="19.899999999999999" customHeight="1" x14ac:dyDescent="0.2">
      <c r="A16" s="10" t="s">
        <v>11</v>
      </c>
      <c r="B16" s="28">
        <v>7.7654516640253561</v>
      </c>
      <c r="C16" s="28">
        <v>7.6576576576576567</v>
      </c>
      <c r="D16" s="28">
        <v>17.241379310344829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5.3717232488182205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8.2533589251439547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6.5295629820051406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17.241379310344829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2016-04-29T08:59:13Z</dcterms:modified>
</cp:coreProperties>
</file>