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<sst xmlns="http://schemas.openxmlformats.org/spreadsheetml/2006/main" count="25" uniqueCount="18">
  <si>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</si>
  <si>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</si>
  <si>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</si>
  <si>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</si>
  <si>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</si>
  <si>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</si>
  <si>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</si>
  <si>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</si>
  <si>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</si>
  <si>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</si>
  <si>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</si>
  <si>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</si>
  <si>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</si>
  <si>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</si>
  <si>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</si>
  <si>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ALBANO SANT'ALESSANDRO</t>
  </si>
  <si>
    <t>Albano Sant'Alessandro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</si>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</sst>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43.106180665610147</c:v>
                </c:pt>
                <c:pt idx="1">
                  <c:v>72.32532751091702</c:v>
                </c:pt>
                <c:pt idx="2">
                  <c:v>92.466073935423481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119.42607516758305</c:v>
                </c:pt>
                <c:pt idx="1">
                  <c:v>103.06176126707776</c:v>
                </c:pt>
                <c:pt idx="2">
                  <c:v>100.33641818547568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92.466073935423481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0.47201618341200269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100.33641818547568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119.42607516758305</v>
      </c>
      <c r="C13" s="19">
        <v>103.06176126707776</v>
      </c>
      <c r="D13" s="19">
        <v>100.33641818547568</v>
      </c>
    </row>
    <row r="14" spans="1:4" ht="20.45" customHeight="1" x14ac:dyDescent="0.2">
      <c r="A14" s="8" t="s">
        <v>8</v>
      </c>
      <c r="B14" s="19">
        <v>3.0940594059405941</v>
      </c>
      <c r="C14" s="19">
        <v>6.9090909090909092</v>
      </c>
      <c r="D14" s="19">
        <v>4.3963113875187654</v>
      </c>
    </row>
    <row r="15" spans="1:4" ht="20.45" customHeight="1" x14ac:dyDescent="0.2">
      <c r="A15" s="8" t="s">
        <v>9</v>
      </c>
      <c r="B15" s="19">
        <v>43.106180665610147</v>
      </c>
      <c r="C15" s="19">
        <v>72.32532751091702</v>
      </c>
      <c r="D15" s="19">
        <v>92.466073935423481</v>
      </c>
    </row>
    <row r="16" spans="1:4" ht="20.45" customHeight="1" x14ac:dyDescent="0.2">
      <c r="A16" s="8" t="s">
        <v>10</v>
      </c>
      <c r="B16" s="19">
        <v>0.26420079260237783</v>
      </c>
      <c r="C16" s="19">
        <v>0.28657857029135486</v>
      </c>
      <c r="D16" s="19">
        <v>0.47201618341200269</v>
      </c>
    </row>
    <row r="17" spans="1:4" ht="20.45" customHeight="1" x14ac:dyDescent="0.2">
      <c r="A17" s="9" t="s">
        <v>7</v>
      </c>
      <c r="B17" s="20">
        <v>43.50247524752475</v>
      </c>
      <c r="C17" s="20">
        <v>30.473751600512163</v>
      </c>
      <c r="D17" s="20">
        <v>16.778523489932887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100.33641818547568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4.3963113875187654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92.466073935423481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0.47201618341200269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16.778523489932887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2016-01-28T09:25:55Z</dcterms:modified>
</cp:coreProperties>
</file>