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<sst xmlns="http://schemas.openxmlformats.org/spreadsheetml/2006/main" count="23" uniqueCount="17">
  <si>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</si>
  <si>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</si>
  <si>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</si>
  <si>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</si>
  <si>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</si>
  <si>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</si>
  <si>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</si>
  <si>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</si>
  <si>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</si>
  <si>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</si>
  <si>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</si>
  <si>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</si>
  <si>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</si>
  <si>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</si>
  <si>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ALBANO SANT'ALESSANDRO</t>
  </si>
  <si>
    <t>Albano Sant'Alessandro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</si>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</sst>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19.640479360852197</c:v>
                </c:pt>
                <c:pt idx="1">
                  <c:v>13.837448559670781</c:v>
                </c:pt>
                <c:pt idx="2">
                  <c:v>10.610789121711992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8.3888149134487353</c:v>
                </c:pt>
                <c:pt idx="1">
                  <c:v>9.310699588477366</c:v>
                </c:pt>
                <c:pt idx="2">
                  <c:v>5.1716451181453413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0192"/>
        <c:axId val="95242112"/>
      </c:lineChart>
      <c:catAx>
        <c:axId val="9524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2112"/>
        <c:crosses val="autoZero"/>
        <c:auto val="1"/>
        <c:lblAlgn val="ctr"/>
        <c:lblOffset val="100"/>
        <c:noMultiLvlLbl val="0"/>
      </c:catAx>
      <c:valAx>
        <c:axId val="9524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Albano Sant'Alessandro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5.1716451181453413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10.610789121711992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0.6241640659830584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Albano Sant'Alessandro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5.1716451181453413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10.610789121711992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1.995133819951338</v>
      </c>
      <c r="C13" s="27">
        <v>4.6973365617433416</v>
      </c>
      <c r="D13" s="27">
        <v>6.4585575888051663</v>
      </c>
    </row>
    <row r="14" spans="1:4" ht="19.149999999999999" customHeight="1" x14ac:dyDescent="0.2">
      <c r="A14" s="8" t="s">
        <v>6</v>
      </c>
      <c r="B14" s="27">
        <v>0.99866844207723038</v>
      </c>
      <c r="C14" s="27">
        <v>0.97736625514403297</v>
      </c>
      <c r="D14" s="27">
        <v>0.6241640659830584</v>
      </c>
    </row>
    <row r="15" spans="1:4" ht="19.149999999999999" customHeight="1" x14ac:dyDescent="0.2">
      <c r="A15" s="8" t="s">
        <v>7</v>
      </c>
      <c r="B15" s="27">
        <v>8.3888149134487353</v>
      </c>
      <c r="C15" s="27">
        <v>9.310699588477366</v>
      </c>
      <c r="D15" s="27">
        <v>5.1716451181453413</v>
      </c>
    </row>
    <row r="16" spans="1:4" ht="19.149999999999999" customHeight="1" x14ac:dyDescent="0.2">
      <c r="A16" s="9" t="s">
        <v>8</v>
      </c>
      <c r="B16" s="28">
        <v>19.640479360852197</v>
      </c>
      <c r="C16" s="28">
        <v>13.837448559670781</v>
      </c>
      <c r="D16" s="28">
        <v>10.610789121711992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6.4585575888051663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0.6241640659830584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5.1716451181453413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10.610789121711992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2016-01-26T12:52:49Z</dcterms:modified>
</cp:coreProperties>
</file>