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<sst xmlns="http://schemas.openxmlformats.org/spreadsheetml/2006/main" count="21" uniqueCount="16">
  <si>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</si>
  <si>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</si>
  <si>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</si>
  <si>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</si>
  <si>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</si>
  <si>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</si>
  <si>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</si>
  <si>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</si>
  <si>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</si>
  <si>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</si>
  <si>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</si>
  <si>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</si>
  <si>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</si>
  <si>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ALBANO SANT'ALESSANDRO</t>
  </si>
  <si>
    <t>Albano Sant'Alessandro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</si>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</sst>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3.0408382590005374</c:v>
                </c:pt>
                <c:pt idx="1">
                  <c:v>2.7149175713711298</c:v>
                </c:pt>
                <c:pt idx="2">
                  <c:v>2.5676367125039974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2736"/>
        <c:axId val="135016448"/>
      </c:lineChart>
      <c:catAx>
        <c:axId val="13501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6448"/>
        <c:crosses val="autoZero"/>
        <c:auto val="1"/>
        <c:lblAlgn val="ctr"/>
        <c:lblOffset val="100"/>
        <c:noMultiLvlLbl val="0"/>
      </c:catAx>
      <c:valAx>
        <c:axId val="13501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5012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18.484685652874798</c:v>
                </c:pt>
                <c:pt idx="1">
                  <c:v>21.230398069963812</c:v>
                </c:pt>
                <c:pt idx="2">
                  <c:v>27.342500799488327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65600"/>
        <c:axId val="135067136"/>
      </c:lineChart>
      <c:catAx>
        <c:axId val="13506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67136"/>
        <c:crosses val="autoZero"/>
        <c:auto val="1"/>
        <c:lblAlgn val="ctr"/>
        <c:lblOffset val="100"/>
        <c:noMultiLvlLbl val="0"/>
      </c:catAx>
      <c:valAx>
        <c:axId val="13506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6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Albano Sant'Alessandro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27.342500799488327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0.92740645986568604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2.5676367125039974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14400"/>
        <c:axId val="141821056"/>
      </c:bubbleChart>
      <c:valAx>
        <c:axId val="14181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1056"/>
        <c:crosses val="autoZero"/>
        <c:crossBetween val="midCat"/>
      </c:valAx>
      <c:valAx>
        <c:axId val="14182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3.0408382590005374</v>
      </c>
      <c r="C13" s="27">
        <v>2.7149175713711298</v>
      </c>
      <c r="D13" s="27">
        <v>2.5676367125039974</v>
      </c>
    </row>
    <row r="14" spans="1:4" ht="21.6" customHeight="1" x14ac:dyDescent="0.2">
      <c r="A14" s="8" t="s">
        <v>5</v>
      </c>
      <c r="B14" s="27">
        <v>18.484685652874798</v>
      </c>
      <c r="C14" s="27">
        <v>21.230398069963812</v>
      </c>
      <c r="D14" s="27">
        <v>27.342500799488327</v>
      </c>
    </row>
    <row r="15" spans="1:4" ht="21.6" customHeight="1" x14ac:dyDescent="0.2">
      <c r="A15" s="9" t="s">
        <v>6</v>
      </c>
      <c r="B15" s="28">
        <v>0.80601826974744761</v>
      </c>
      <c r="C15" s="28">
        <v>0.60313630880579006</v>
      </c>
      <c r="D15" s="28">
        <v>0.92740645986568604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2.5676367125039974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27.342500799488327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0.92740645986568604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2015-04-17T08:22:31Z</dcterms:modified>
</cp:coreProperties>
</file>