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<sst xmlns="http://schemas.openxmlformats.org/spreadsheetml/2006/main" count="33" uniqueCount="22">
  <si>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</si>
  <si>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</si>
  <si>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</si>
  <si>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</si>
  <si>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</si>
  <si>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</si>
  <si>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</si>
  <si>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</si>
  <si>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</si>
  <si>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</si>
  <si>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</si>
  <si>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</si>
  <si>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</si>
  <si>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</si>
  <si>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</si>
  <si>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</si>
  <si>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</si>
  <si>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</si>
  <si>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</si>
  <si>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ADRARA SAN ROCCO</t>
  </si>
  <si>
    <t>Adrara San Rocco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</si>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</sst>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66.839378238341979</c:v>
                </c:pt>
                <c:pt idx="1">
                  <c:v>66.521106259097536</c:v>
                </c:pt>
                <c:pt idx="2">
                  <c:v>64.912280701754383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52.97157622739018</c:v>
                </c:pt>
                <c:pt idx="1">
                  <c:v>73.522975929978116</c:v>
                </c:pt>
                <c:pt idx="2">
                  <c:v>70.495495495495504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Adrara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6.531531531531531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13.738738738738739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70.495495495495504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66.839378238341979</v>
      </c>
      <c r="C13" s="21">
        <v>66.521106259097536</v>
      </c>
      <c r="D13" s="21">
        <v>64.912280701754383</v>
      </c>
    </row>
    <row r="14" spans="1:4" ht="17.45" customHeight="1" x14ac:dyDescent="0.2">
      <c r="A14" s="10" t="s">
        <v>12</v>
      </c>
      <c r="B14" s="21">
        <v>42.314335060449046</v>
      </c>
      <c r="C14" s="21">
        <v>45.12372634643377</v>
      </c>
      <c r="D14" s="21">
        <v>46.783625730994146</v>
      </c>
    </row>
    <row r="15" spans="1:4" ht="17.45" customHeight="1" x14ac:dyDescent="0.2">
      <c r="A15" s="10" t="s">
        <v>13</v>
      </c>
      <c r="B15" s="21">
        <v>206.52173913043475</v>
      </c>
      <c r="C15" s="21">
        <v>284.09090909090907</v>
      </c>
      <c r="D15" s="21">
        <v>435.18518518518522</v>
      </c>
    </row>
    <row r="16" spans="1:4" ht="17.45" customHeight="1" x14ac:dyDescent="0.2">
      <c r="A16" s="10" t="s">
        <v>6</v>
      </c>
      <c r="B16" s="21">
        <v>110.00000000000001</v>
      </c>
      <c r="C16" s="21">
        <v>101.69491525423729</v>
      </c>
      <c r="D16" s="21">
        <v>121.42857142857142</v>
      </c>
    </row>
    <row r="17" spans="1:4" ht="17.45" customHeight="1" x14ac:dyDescent="0.2">
      <c r="A17" s="10" t="s">
        <v>7</v>
      </c>
      <c r="B17" s="21">
        <v>52.97157622739018</v>
      </c>
      <c r="C17" s="21">
        <v>73.522975929978116</v>
      </c>
      <c r="D17" s="21">
        <v>70.495495495495504</v>
      </c>
    </row>
    <row r="18" spans="1:4" ht="17.45" customHeight="1" x14ac:dyDescent="0.2">
      <c r="A18" s="10" t="s">
        <v>14</v>
      </c>
      <c r="B18" s="21">
        <v>10.852713178294573</v>
      </c>
      <c r="C18" s="21">
        <v>6.1269146608315097</v>
      </c>
      <c r="D18" s="21">
        <v>6.531531531531531</v>
      </c>
    </row>
    <row r="19" spans="1:4" ht="17.45" customHeight="1" x14ac:dyDescent="0.2">
      <c r="A19" s="10" t="s">
        <v>8</v>
      </c>
      <c r="B19" s="21">
        <v>27.648578811369507</v>
      </c>
      <c r="C19" s="21">
        <v>12.910284463894966</v>
      </c>
      <c r="D19" s="21">
        <v>13.738738738738739</v>
      </c>
    </row>
    <row r="20" spans="1:4" ht="17.45" customHeight="1" x14ac:dyDescent="0.2">
      <c r="A20" s="10" t="s">
        <v>10</v>
      </c>
      <c r="B20" s="21">
        <v>85.271317829457359</v>
      </c>
      <c r="C20" s="21">
        <v>80.743982494529547</v>
      </c>
      <c r="D20" s="21">
        <v>86.936936936936931</v>
      </c>
    </row>
    <row r="21" spans="1:4" ht="17.45" customHeight="1" x14ac:dyDescent="0.2">
      <c r="A21" s="11" t="s">
        <v>9</v>
      </c>
      <c r="B21" s="22">
        <v>6.9767441860465116</v>
      </c>
      <c r="C21" s="22">
        <v>9.62800875273523</v>
      </c>
      <c r="D21" s="22">
        <v>6.3063063063063058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64.912280701754383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46.783625730994146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435.18518518518522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121.42857142857142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70.495495495495504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6.531531531531531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13.738738738738739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86.936936936936931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6.3063063063063058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2016-01-28T16:34:13Z</dcterms:modified>
</cp:coreProperties>
</file>