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<sst xmlns="http://schemas.openxmlformats.org/spreadsheetml/2006/main" count="23" uniqueCount="17">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</sst>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2.8871391076115485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3936"/>
        <c:axId val="122510336"/>
      </c:lineChart>
      <c:catAx>
        <c:axId val="122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0336"/>
        <c:crosses val="autoZero"/>
        <c:auto val="1"/>
        <c:lblAlgn val="ctr"/>
        <c:lblOffset val="100"/>
        <c:noMultiLvlLbl val="0"/>
      </c:catAx>
      <c:valAx>
        <c:axId val="122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3.3707865168539324</c:v>
                </c:pt>
                <c:pt idx="1">
                  <c:v>1.5384615384615385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1120"/>
        <c:axId val="125731584"/>
      </c:lineChart>
      <c:catAx>
        <c:axId val="1257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1584"/>
        <c:crosses val="autoZero"/>
        <c:auto val="1"/>
        <c:lblAlgn val="ctr"/>
        <c:lblOffset val="100"/>
        <c:noMultiLvlLbl val="0"/>
      </c:catAx>
      <c:valAx>
        <c:axId val="1257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1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8704"/>
        <c:axId val="129141376"/>
      </c:bubbleChart>
      <c:valAx>
        <c:axId val="1291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1376"/>
        <c:crosses val="autoZero"/>
        <c:crossBetween val="midCat"/>
      </c:valAx>
      <c:valAx>
        <c:axId val="1291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1.4705882352941175</v>
      </c>
      <c r="C13" s="27">
        <v>2.5</v>
      </c>
      <c r="D13" s="27">
        <v>7.7253218884120178</v>
      </c>
    </row>
    <row r="14" spans="1:4" ht="19.899999999999999" customHeight="1" x14ac:dyDescent="0.2">
      <c r="A14" s="9" t="s">
        <v>9</v>
      </c>
      <c r="B14" s="27">
        <v>1.5873015873015872</v>
      </c>
      <c r="C14" s="27">
        <v>3.5460992907801421</v>
      </c>
      <c r="D14" s="27">
        <v>9.0322580645161281</v>
      </c>
    </row>
    <row r="15" spans="1:4" ht="19.899999999999999" customHeight="1" x14ac:dyDescent="0.2">
      <c r="A15" s="9" t="s">
        <v>10</v>
      </c>
      <c r="B15" s="27">
        <v>1.5151515151515151</v>
      </c>
      <c r="C15" s="27">
        <v>2.8871391076115485</v>
      </c>
      <c r="D15" s="27">
        <v>8.2474226804123703</v>
      </c>
    </row>
    <row r="16" spans="1:4" ht="19.899999999999999" customHeight="1" x14ac:dyDescent="0.2">
      <c r="A16" s="10" t="s">
        <v>11</v>
      </c>
      <c r="B16" s="28">
        <v>3.3707865168539324</v>
      </c>
      <c r="C16" s="28">
        <v>1.5384615384615385</v>
      </c>
      <c r="D16" s="28">
        <v>25.925925925925924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7.7253218884120178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9.0322580645161281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8.2474226804123703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25.925925925925924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2016-04-29T08:59:12Z</dcterms:modified>
</cp:coreProperties>
</file>