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<sst xmlns="http://schemas.openxmlformats.org/spreadsheetml/2006/main" count="23" uniqueCount="17">
  <si>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</si>
  <si>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</si>
  <si>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</si>
  <si>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</si>
  <si>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</si>
  <si>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</si>
  <si>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</si>
  <si>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</si>
  <si>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</si>
  <si>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</si>
  <si>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</si>
  <si>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</si>
  <si>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</si>
  <si>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</si>
  <si>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ADRARA SAN ROCCO</t>
  </si>
  <si>
    <t>Adrara San Rocco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</si>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</sst>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1.5151515151515151</c:v>
                </c:pt>
                <c:pt idx="1">
                  <c:v>2.8871391076115485</c:v>
                </c:pt>
                <c:pt idx="2">
                  <c:v>8.2474226804123703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03936"/>
        <c:axId val="122510336"/>
      </c:lineChart>
      <c:catAx>
        <c:axId val="122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2510336"/>
        <c:crosses val="autoZero"/>
        <c:auto val="1"/>
        <c:lblAlgn val="ctr"/>
        <c:lblOffset val="100"/>
        <c:noMultiLvlLbl val="0"/>
      </c:catAx>
      <c:valAx>
        <c:axId val="12251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3.3707865168539324</c:v>
                </c:pt>
                <c:pt idx="1">
                  <c:v>1.5384615384615385</c:v>
                </c:pt>
                <c:pt idx="2">
                  <c:v>25.925925925925924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701120"/>
        <c:axId val="125731584"/>
      </c:lineChart>
      <c:catAx>
        <c:axId val="12570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31584"/>
        <c:crosses val="autoZero"/>
        <c:auto val="1"/>
        <c:lblAlgn val="ctr"/>
        <c:lblOffset val="100"/>
        <c:noMultiLvlLbl val="0"/>
      </c:catAx>
      <c:valAx>
        <c:axId val="12573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57011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Adrara San Rocco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7.7253218884120178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9.0322580645161281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25.925925925925924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Adrara San Rocco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7.7253218884120178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9.0322580645161281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128704"/>
        <c:axId val="129141376"/>
      </c:bubbleChart>
      <c:valAx>
        <c:axId val="129128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9141376"/>
        <c:crosses val="autoZero"/>
        <c:crossBetween val="midCat"/>
      </c:valAx>
      <c:valAx>
        <c:axId val="129141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28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1.4705882352941175</v>
      </c>
      <c r="C13" s="27">
        <v>2.5</v>
      </c>
      <c r="D13" s="27">
        <v>7.7253218884120178</v>
      </c>
    </row>
    <row r="14" spans="1:4" ht="19.899999999999999" customHeight="1" x14ac:dyDescent="0.2">
      <c r="A14" s="9" t="s">
        <v>9</v>
      </c>
      <c r="B14" s="27">
        <v>1.5873015873015872</v>
      </c>
      <c r="C14" s="27">
        <v>3.5460992907801421</v>
      </c>
      <c r="D14" s="27">
        <v>9.0322580645161281</v>
      </c>
    </row>
    <row r="15" spans="1:4" ht="19.899999999999999" customHeight="1" x14ac:dyDescent="0.2">
      <c r="A15" s="9" t="s">
        <v>10</v>
      </c>
      <c r="B15" s="27">
        <v>1.5151515151515151</v>
      </c>
      <c r="C15" s="27">
        <v>2.8871391076115485</v>
      </c>
      <c r="D15" s="27">
        <v>8.2474226804123703</v>
      </c>
    </row>
    <row r="16" spans="1:4" ht="19.899999999999999" customHeight="1" x14ac:dyDescent="0.2">
      <c r="A16" s="10" t="s">
        <v>11</v>
      </c>
      <c r="B16" s="28">
        <v>3.3707865168539324</v>
      </c>
      <c r="C16" s="28">
        <v>1.5384615384615385</v>
      </c>
      <c r="D16" s="28">
        <v>25.925925925925924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7.7253218884120178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9.0322580645161281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8.2474226804123703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25.925925925925924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2016-04-29T08:59:12Z</dcterms:modified>
</cp:coreProperties>
</file>