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<sst xmlns="http://schemas.openxmlformats.org/spreadsheetml/2006/main" count="24" uniqueCount="18">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</sst>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1.2875536480686696</c:v>
                </c:pt>
                <c:pt idx="1">
                  <c:v>0.62893081761006298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22.746781115879827</c:v>
                </c:pt>
                <c:pt idx="1">
                  <c:v>28.930817610062892</c:v>
                </c:pt>
                <c:pt idx="2">
                  <c:v>34.337349397590359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34.337349397590359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6608"/>
        <c:axId val="84118912"/>
      </c:scatterChart>
      <c:valAx>
        <c:axId val="841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8912"/>
        <c:crosses val="autoZero"/>
        <c:crossBetween val="midCat"/>
      </c:valAx>
      <c:valAx>
        <c:axId val="841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33.362170087976537</v>
      </c>
      <c r="C13" s="22">
        <v>36.584577114427859</v>
      </c>
      <c r="D13" s="22">
        <v>37.68</v>
      </c>
    </row>
    <row r="14" spans="1:4" ht="19.149999999999999" customHeight="1" x14ac:dyDescent="0.2">
      <c r="A14" s="9" t="s">
        <v>7</v>
      </c>
      <c r="B14" s="22">
        <v>22.746781115879827</v>
      </c>
      <c r="C14" s="22">
        <v>28.930817610062892</v>
      </c>
      <c r="D14" s="22">
        <v>34.337349397590359</v>
      </c>
    </row>
    <row r="15" spans="1:4" ht="19.149999999999999" customHeight="1" x14ac:dyDescent="0.2">
      <c r="A15" s="9" t="s">
        <v>8</v>
      </c>
      <c r="B15" s="22">
        <v>1.2875536480686696</v>
      </c>
      <c r="C15" s="22">
        <v>0.62893081761006298</v>
      </c>
      <c r="D15" s="22">
        <v>0.60240963855421692</v>
      </c>
    </row>
    <row r="16" spans="1:4" ht="19.149999999999999" customHeight="1" x14ac:dyDescent="0.2">
      <c r="A16" s="11" t="s">
        <v>9</v>
      </c>
      <c r="B16" s="23" t="s">
        <v>10</v>
      </c>
      <c r="C16" s="23">
        <v>2.8606965174129355</v>
      </c>
      <c r="D16" s="23">
        <v>4.9043062200956937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34.337349397590359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0.60240963855421692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4.9043062200956937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2016-01-27T12:54:42Z</dcterms:modified>
</cp:coreProperties>
</file>