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<sst xmlns="http://schemas.openxmlformats.org/spreadsheetml/2006/main" count="23" uniqueCount="17">
  <si>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</si>
  <si>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</si>
  <si>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</si>
  <si>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</si>
  <si>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</si>
  <si>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</si>
  <si>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</si>
  <si>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</si>
  <si>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</si>
  <si>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</si>
  <si>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</si>
  <si>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</si>
  <si>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</si>
  <si>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</si>
  <si>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ADRARA SAN ROCCO</t>
  </si>
  <si>
    <t>Adrara San Rocco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</si>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</sst>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2.3121387283236992</c:v>
                </c:pt>
                <c:pt idx="1">
                  <c:v>2.6905829596412558</c:v>
                </c:pt>
                <c:pt idx="2">
                  <c:v>3.8135593220338984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Adrara San Rocco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13.559322033898304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3.8135593220338984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3.8135593220338984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Adrara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13.559322033898304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3.8135593220338984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4675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9.2485549132947966</c:v>
                </c:pt>
                <c:pt idx="1">
                  <c:v>9.8654708520179373</c:v>
                </c:pt>
                <c:pt idx="2">
                  <c:v>13.559322033898304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78528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auto val="1"/>
        <c:lblAlgn val="ctr"/>
        <c:lblOffset val="100"/>
        <c:noMultiLvlLbl val="0"/>
      </c:catAx>
      <c:valAx>
        <c:axId val="8987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19.047619047619047</v>
      </c>
      <c r="C13" s="28">
        <v>21.367521367521366</v>
      </c>
      <c r="D13" s="28">
        <v>21.710526315789476</v>
      </c>
    </row>
    <row r="14" spans="1:4" ht="19.899999999999999" customHeight="1" x14ac:dyDescent="0.2">
      <c r="A14" s="9" t="s">
        <v>8</v>
      </c>
      <c r="B14" s="28">
        <v>8.6705202312138727</v>
      </c>
      <c r="C14" s="28">
        <v>4.0358744394618835</v>
      </c>
      <c r="D14" s="28">
        <v>3.8135593220338984</v>
      </c>
    </row>
    <row r="15" spans="1:4" ht="19.899999999999999" customHeight="1" x14ac:dyDescent="0.2">
      <c r="A15" s="9" t="s">
        <v>9</v>
      </c>
      <c r="B15" s="28">
        <v>9.2485549132947966</v>
      </c>
      <c r="C15" s="28">
        <v>9.8654708520179373</v>
      </c>
      <c r="D15" s="28">
        <v>13.559322033898304</v>
      </c>
    </row>
    <row r="16" spans="1:4" ht="19.899999999999999" customHeight="1" x14ac:dyDescent="0.2">
      <c r="A16" s="10" t="s">
        <v>7</v>
      </c>
      <c r="B16" s="29">
        <v>2.3121387283236992</v>
      </c>
      <c r="C16" s="29">
        <v>2.6905829596412558</v>
      </c>
      <c r="D16" s="29">
        <v>3.8135593220338984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21.710526315789476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3.8135593220338984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13.559322033898304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3.8135593220338984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2016-01-26T15:23:15Z</dcterms:modified>
</cp:coreProperties>
</file>