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<sst xmlns="http://schemas.openxmlformats.org/spreadsheetml/2006/main" count="23" uniqueCount="17">
  <si>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</si>
  <si>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</si>
  <si>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</si>
  <si>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</si>
  <si>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</si>
  <si>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</si>
  <si>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</si>
  <si>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</si>
  <si>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</si>
  <si>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</si>
  <si>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</si>
  <si>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</si>
  <si>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</si>
  <si>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</si>
  <si>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ADRARA SAN ROCCO</t>
  </si>
  <si>
    <t>Adrara San Rocco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</si>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</sst>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21.387283236994222</c:v>
                </c:pt>
                <c:pt idx="1">
                  <c:v>17.488789237668161</c:v>
                </c:pt>
                <c:pt idx="2">
                  <c:v>13.983050847457626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4.6242774566473983</c:v>
                </c:pt>
                <c:pt idx="1">
                  <c:v>8.9686098654708513</c:v>
                </c:pt>
                <c:pt idx="2">
                  <c:v>4.6610169491525424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Adrara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4.6610169491525424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13.983050847457626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Adrara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4.6610169491525424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13.983050847457626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62336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336"/>
        <c:crosses val="autoZero"/>
        <c:crossBetween val="midCat"/>
      </c:valAx>
      <c:valAx>
        <c:axId val="9646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1.7167381974248928</v>
      </c>
      <c r="C13" s="27">
        <v>7.7868852459016393</v>
      </c>
      <c r="D13" s="27">
        <v>4.7368421052631584</v>
      </c>
    </row>
    <row r="14" spans="1:4" ht="19.149999999999999" customHeight="1" x14ac:dyDescent="0.2">
      <c r="A14" s="8" t="s">
        <v>6</v>
      </c>
      <c r="B14" s="27">
        <v>0</v>
      </c>
      <c r="C14" s="27">
        <v>3.1390134529147984</v>
      </c>
      <c r="D14" s="27">
        <v>1.6949152542372881</v>
      </c>
    </row>
    <row r="15" spans="1:4" ht="19.149999999999999" customHeight="1" x14ac:dyDescent="0.2">
      <c r="A15" s="8" t="s">
        <v>7</v>
      </c>
      <c r="B15" s="27">
        <v>4.6242774566473983</v>
      </c>
      <c r="C15" s="27">
        <v>8.9686098654708513</v>
      </c>
      <c r="D15" s="27">
        <v>4.6610169491525424</v>
      </c>
    </row>
    <row r="16" spans="1:4" ht="19.149999999999999" customHeight="1" x14ac:dyDescent="0.2">
      <c r="A16" s="9" t="s">
        <v>8</v>
      </c>
      <c r="B16" s="28">
        <v>21.387283236994222</v>
      </c>
      <c r="C16" s="28">
        <v>17.488789237668161</v>
      </c>
      <c r="D16" s="28">
        <v>13.983050847457626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4.7368421052631584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1.6949152542372881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4.6610169491525424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13.983050847457626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2016-01-26T12:52:48Z</dcterms:modified>
</cp:coreProperties>
</file>