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<sst xmlns="http://schemas.openxmlformats.org/spreadsheetml/2006/main" count="33" uniqueCount="22">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</sst>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66.914247130317349</c:v>
                </c:pt>
                <c:pt idx="1">
                  <c:v>62.745098039215684</c:v>
                </c:pt>
                <c:pt idx="2">
                  <c:v>63.903743315508024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3568"/>
        <c:axId val="60314752"/>
      </c:lineChart>
      <c:catAx>
        <c:axId val="58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47.124117053481335</c:v>
                </c:pt>
                <c:pt idx="1">
                  <c:v>65.4296875</c:v>
                </c:pt>
                <c:pt idx="2">
                  <c:v>65.104602510460253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8.8702928870292901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20.669456066945607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65.104602510460253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66.914247130317349</v>
      </c>
      <c r="C13" s="21">
        <v>62.745098039215684</v>
      </c>
      <c r="D13" s="21">
        <v>63.903743315508024</v>
      </c>
    </row>
    <row r="14" spans="1:4" ht="17.45" customHeight="1" x14ac:dyDescent="0.2">
      <c r="A14" s="10" t="s">
        <v>12</v>
      </c>
      <c r="B14" s="21">
        <v>23.295070898041864</v>
      </c>
      <c r="C14" s="21">
        <v>26.776960784313726</v>
      </c>
      <c r="D14" s="21">
        <v>34.866310160427801</v>
      </c>
    </row>
    <row r="15" spans="1:4" ht="17.45" customHeight="1" x14ac:dyDescent="0.2">
      <c r="A15" s="10" t="s">
        <v>13</v>
      </c>
      <c r="B15" s="21">
        <v>57.296137339055797</v>
      </c>
      <c r="C15" s="21">
        <v>93.162393162393158</v>
      </c>
      <c r="D15" s="21">
        <v>148.125</v>
      </c>
    </row>
    <row r="16" spans="1:4" ht="17.45" customHeight="1" x14ac:dyDescent="0.2">
      <c r="A16" s="10" t="s">
        <v>6</v>
      </c>
      <c r="B16" s="21">
        <v>43.333333333333336</v>
      </c>
      <c r="C16" s="21">
        <v>46.610169491525419</v>
      </c>
      <c r="D16" s="21">
        <v>79.820627802690581</v>
      </c>
    </row>
    <row r="17" spans="1:4" ht="17.45" customHeight="1" x14ac:dyDescent="0.2">
      <c r="A17" s="10" t="s">
        <v>7</v>
      </c>
      <c r="B17" s="21">
        <v>47.124117053481335</v>
      </c>
      <c r="C17" s="21">
        <v>65.4296875</v>
      </c>
      <c r="D17" s="21">
        <v>65.104602510460253</v>
      </c>
    </row>
    <row r="18" spans="1:4" ht="17.45" customHeight="1" x14ac:dyDescent="0.2">
      <c r="A18" s="10" t="s">
        <v>14</v>
      </c>
      <c r="B18" s="21">
        <v>7.0635721493440968</v>
      </c>
      <c r="C18" s="21">
        <v>5.2734375</v>
      </c>
      <c r="D18" s="21">
        <v>8.8702928870292901</v>
      </c>
    </row>
    <row r="19" spans="1:4" ht="17.45" customHeight="1" x14ac:dyDescent="0.2">
      <c r="A19" s="10" t="s">
        <v>8</v>
      </c>
      <c r="B19" s="21">
        <v>34.611503531786077</v>
      </c>
      <c r="C19" s="21">
        <v>20.8984375</v>
      </c>
      <c r="D19" s="21">
        <v>20.669456066945607</v>
      </c>
    </row>
    <row r="20" spans="1:4" ht="17.45" customHeight="1" x14ac:dyDescent="0.2">
      <c r="A20" s="10" t="s">
        <v>10</v>
      </c>
      <c r="B20" s="21">
        <v>84.863773965691223</v>
      </c>
      <c r="C20" s="21">
        <v>85.64453125</v>
      </c>
      <c r="D20" s="21">
        <v>83.096234309623426</v>
      </c>
    </row>
    <row r="21" spans="1:4" ht="17.45" customHeight="1" x14ac:dyDescent="0.2">
      <c r="A21" s="11" t="s">
        <v>9</v>
      </c>
      <c r="B21" s="22">
        <v>3.5317860746720484</v>
      </c>
      <c r="C21" s="22">
        <v>4.00390625</v>
      </c>
      <c r="D21" s="22">
        <v>4.7698744769874475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63.903743315508024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34.866310160427801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79.820627802690581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65.104602510460253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8.8702928870292901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20.669456066945607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83.096234309623426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4.7698744769874475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2016-01-28T16:34:12Z</dcterms:modified>
</cp:coreProperties>
</file>