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<sst xmlns="http://schemas.openxmlformats.org/spreadsheetml/2006/main" count="25" uniqueCount="18">
  <si>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</si>
  <si>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</si>
  <si>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</si>
  <si>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</si>
  <si>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</si>
  <si>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</si>
  <si>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</si>
  <si>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</si>
  <si>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</si>
  <si>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</si>
  <si>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</si>
  <si>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</si>
  <si>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</si>
  <si>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</si>
  <si>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BERGAMO</t>
  </si>
  <si>
    <t>ADRARA SAN MARTINO</t>
  </si>
  <si>
    <t>Adrara San Martino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</si>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</sst>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15.786516853932584</c:v>
                </c:pt>
                <c:pt idx="1">
                  <c:v>13.687150837988826</c:v>
                </c:pt>
                <c:pt idx="2">
                  <c:v>12.876712328767123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1712"/>
        <c:axId val="87982080"/>
      </c:lineChart>
      <c:catAx>
        <c:axId val="8797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82080"/>
        <c:crosses val="autoZero"/>
        <c:auto val="1"/>
        <c:lblAlgn val="ctr"/>
        <c:lblOffset val="100"/>
        <c:noMultiLvlLbl val="0"/>
      </c:catAx>
      <c:valAx>
        <c:axId val="87982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1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41.486068111455111</c:v>
                </c:pt>
                <c:pt idx="1">
                  <c:v>42.689295039164492</c:v>
                </c:pt>
                <c:pt idx="2">
                  <c:v>51.282051282051277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1264"/>
        <c:axId val="91528192"/>
      </c:lineChart>
      <c:catAx>
        <c:axId val="91211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28192"/>
        <c:crosses val="autoZero"/>
        <c:auto val="1"/>
        <c:lblAlgn val="ctr"/>
        <c:lblOffset val="100"/>
        <c:noMultiLvlLbl val="0"/>
      </c:catAx>
      <c:valAx>
        <c:axId val="91528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11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Adrara San Martino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72.737068965517238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51.282051282051277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12.876712328767123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Adrara San Martino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72.737068965517238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51.282051282051277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944"/>
        <c:axId val="97875072"/>
      </c:bubbleChart>
      <c:valAx>
        <c:axId val="9765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75072"/>
        <c:crosses val="autoZero"/>
        <c:crossBetween val="midCat"/>
      </c:valAx>
      <c:valAx>
        <c:axId val="97875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9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74.22279792746113</v>
      </c>
      <c r="C13" s="28">
        <v>74.447174447174447</v>
      </c>
      <c r="D13" s="28">
        <v>72.737068965517238</v>
      </c>
    </row>
    <row r="14" spans="1:4" ht="17.45" customHeight="1" x14ac:dyDescent="0.25">
      <c r="A14" s="9" t="s">
        <v>8</v>
      </c>
      <c r="B14" s="28">
        <v>41.486068111455111</v>
      </c>
      <c r="C14" s="28">
        <v>42.689295039164492</v>
      </c>
      <c r="D14" s="28">
        <v>51.282051282051277</v>
      </c>
    </row>
    <row r="15" spans="1:4" ht="17.45" customHeight="1" x14ac:dyDescent="0.25">
      <c r="A15" s="27" t="s">
        <v>9</v>
      </c>
      <c r="B15" s="28">
        <v>59.308885754583919</v>
      </c>
      <c r="C15" s="28">
        <v>59.050632911392412</v>
      </c>
      <c r="D15" s="28">
        <v>62.430011198208291</v>
      </c>
    </row>
    <row r="16" spans="1:4" ht="17.45" customHeight="1" x14ac:dyDescent="0.25">
      <c r="A16" s="27" t="s">
        <v>10</v>
      </c>
      <c r="B16" s="28">
        <v>15.786516853932584</v>
      </c>
      <c r="C16" s="28">
        <v>13.687150837988826</v>
      </c>
      <c r="D16" s="28">
        <v>12.876712328767123</v>
      </c>
    </row>
    <row r="17" spans="1:4" ht="17.45" customHeight="1" x14ac:dyDescent="0.25">
      <c r="A17" s="10" t="s">
        <v>6</v>
      </c>
      <c r="B17" s="31">
        <v>283.56164383561639</v>
      </c>
      <c r="C17" s="31">
        <v>119.79166666666667</v>
      </c>
      <c r="D17" s="31">
        <v>100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72.737068965517238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51.282051282051277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62.430011198208291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12.876712328767123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100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2016-03-11T09:28:14Z</dcterms:modified>
</cp:coreProperties>
</file>