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<sst xmlns="http://schemas.openxmlformats.org/spreadsheetml/2006/main" count="25" uniqueCount="18">
  <si>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</si>
  <si>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</si>
  <si>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</si>
  <si>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</si>
  <si>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</si>
  <si>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</si>
  <si>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</si>
  <si>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</si>
  <si>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</si>
  <si>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</si>
  <si>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</si>
  <si>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</si>
  <si>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</si>
  <si>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</si>
  <si>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</si>
  <si>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ADRARA SAN MARTINO</t>
  </si>
  <si>
    <t>Adrara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</si>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</sst>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42.007434944237922</c:v>
                </c:pt>
                <c:pt idx="1">
                  <c:v>42.607003891050582</c:v>
                </c:pt>
                <c:pt idx="2">
                  <c:v>72.259136212624583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5616"/>
        <c:axId val="92340608"/>
      </c:lineChart>
      <c:catAx>
        <c:axId val="904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608"/>
        <c:crosses val="autoZero"/>
        <c:auto val="1"/>
        <c:lblAlgn val="ctr"/>
        <c:lblOffset val="100"/>
        <c:noMultiLvlLbl val="0"/>
      </c:catAx>
      <c:valAx>
        <c:axId val="9234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98.428661219358901</c:v>
                </c:pt>
                <c:pt idx="1">
                  <c:v>92.820155902004458</c:v>
                </c:pt>
                <c:pt idx="2">
                  <c:v>79.529086490222738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72.259136212624583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0.44843049327354262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79.529086490222738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4976"/>
        <c:axId val="95222016"/>
      </c:bubbleChart>
      <c:valAx>
        <c:axId val="95214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valAx>
        <c:axId val="952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98.428661219358901</v>
      </c>
      <c r="C13" s="19">
        <v>92.820155902004458</v>
      </c>
      <c r="D13" s="19">
        <v>79.529086490222738</v>
      </c>
    </row>
    <row r="14" spans="1:4" ht="20.45" customHeight="1" x14ac:dyDescent="0.2">
      <c r="A14" s="8" t="s">
        <v>8</v>
      </c>
      <c r="B14" s="19">
        <v>1.6129032258064515</v>
      </c>
      <c r="C14" s="19">
        <v>5.7639524245196707</v>
      </c>
      <c r="D14" s="19">
        <v>1.7474185861795075</v>
      </c>
    </row>
    <row r="15" spans="1:4" ht="20.45" customHeight="1" x14ac:dyDescent="0.2">
      <c r="A15" s="8" t="s">
        <v>9</v>
      </c>
      <c r="B15" s="19">
        <v>42.007434944237922</v>
      </c>
      <c r="C15" s="19">
        <v>42.607003891050582</v>
      </c>
      <c r="D15" s="19">
        <v>72.259136212624583</v>
      </c>
    </row>
    <row r="16" spans="1:4" ht="20.45" customHeight="1" x14ac:dyDescent="0.2">
      <c r="A16" s="8" t="s">
        <v>10</v>
      </c>
      <c r="B16" s="19">
        <v>0.44303797468354433</v>
      </c>
      <c r="C16" s="19">
        <v>1.1904761904761905</v>
      </c>
      <c r="D16" s="19">
        <v>0.44843049327354262</v>
      </c>
    </row>
    <row r="17" spans="1:4" ht="20.45" customHeight="1" x14ac:dyDescent="0.2">
      <c r="A17" s="9" t="s">
        <v>7</v>
      </c>
      <c r="B17" s="20">
        <v>48.797250859106526</v>
      </c>
      <c r="C17" s="20">
        <v>28.90995260663507</v>
      </c>
      <c r="D17" s="20">
        <v>20.491803278688526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79.529086490222738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1.7474185861795075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72.259136212624583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0.44843049327354262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20.491803278688526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2016-01-28T09:25:53Z</dcterms:modified>
</cp:coreProperties>
</file>