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<sst xmlns="http://schemas.openxmlformats.org/spreadsheetml/2006/main" count="24" uniqueCount="18">
  <si>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</si>
  <si>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</si>
  <si>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</si>
  <si>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</si>
  <si>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</si>
  <si>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</si>
  <si>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</si>
  <si>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</si>
  <si>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</si>
  <si>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</si>
  <si>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</si>
  <si>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</si>
  <si>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</si>
  <si>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</si>
  <si>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</si>
  <si>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ADRARA SAN MARTINO</t>
  </si>
  <si>
    <t>Adrara San Martino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</si>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</sst>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0.69808027923211169</c:v>
                </c:pt>
                <c:pt idx="1">
                  <c:v>0.29197080291970801</c:v>
                </c:pt>
                <c:pt idx="2">
                  <c:v>0.2472187886279357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5216"/>
        <c:axId val="62038784"/>
      </c:lineChart>
      <c:catAx>
        <c:axId val="617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16.579406631762652</c:v>
                </c:pt>
                <c:pt idx="1">
                  <c:v>28.759124087591243</c:v>
                </c:pt>
                <c:pt idx="2">
                  <c:v>24.969097651421507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6784"/>
        <c:axId val="64082304"/>
      </c:lineChart>
      <c:catAx>
        <c:axId val="6248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auto val="1"/>
        <c:lblAlgn val="ctr"/>
        <c:lblOffset val="100"/>
        <c:noMultiLvlLbl val="0"/>
      </c:catAx>
      <c:valAx>
        <c:axId val="6408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6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Adrara San Martino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24.969097651421507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0.2472187886279357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31.414836795252224</v>
      </c>
      <c r="C13" s="22">
        <v>36.391487125591169</v>
      </c>
      <c r="D13" s="22">
        <v>36.29</v>
      </c>
    </row>
    <row r="14" spans="1:4" ht="19.149999999999999" customHeight="1" x14ac:dyDescent="0.2">
      <c r="A14" s="9" t="s">
        <v>7</v>
      </c>
      <c r="B14" s="22">
        <v>16.579406631762652</v>
      </c>
      <c r="C14" s="22">
        <v>28.759124087591243</v>
      </c>
      <c r="D14" s="22">
        <v>24.969097651421507</v>
      </c>
    </row>
    <row r="15" spans="1:4" ht="19.149999999999999" customHeight="1" x14ac:dyDescent="0.2">
      <c r="A15" s="9" t="s">
        <v>8</v>
      </c>
      <c r="B15" s="22">
        <v>0.69808027923211169</v>
      </c>
      <c r="C15" s="22">
        <v>0.29197080291970801</v>
      </c>
      <c r="D15" s="22">
        <v>0.2472187886279357</v>
      </c>
    </row>
    <row r="16" spans="1:4" ht="19.149999999999999" customHeight="1" x14ac:dyDescent="0.2">
      <c r="A16" s="11" t="s">
        <v>9</v>
      </c>
      <c r="B16" s="23" t="s">
        <v>10</v>
      </c>
      <c r="C16" s="23">
        <v>3.0398322851153039</v>
      </c>
      <c r="D16" s="23">
        <v>5.6455344747801943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36.29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24.969097651421507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0.2472187886279357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5.6455344747801943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2016-01-27T12:54:41Z</dcterms:modified>
</cp:coreProperties>
</file>