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<sst xmlns="http://schemas.openxmlformats.org/spreadsheetml/2006/main" count="23" uniqueCount="17">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</sst>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2.8503562945368173</c:v>
                </c:pt>
                <c:pt idx="1">
                  <c:v>3.992015968063872</c:v>
                </c:pt>
                <c:pt idx="2">
                  <c:v>3.7433155080213902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1376"/>
        <c:axId val="63702912"/>
      </c:lineChart>
      <c:catAx>
        <c:axId val="637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912"/>
        <c:crosses val="autoZero"/>
        <c:auto val="1"/>
        <c:lblAlgn val="ctr"/>
        <c:lblOffset val="100"/>
        <c:noMultiLvlLbl val="0"/>
      </c:catAx>
      <c:valAx>
        <c:axId val="637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7.3083778966131909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3.5650623885918007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7.3083778966131909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6.4133016627078394</c:v>
                </c:pt>
                <c:pt idx="1">
                  <c:v>6.7864271457085827</c:v>
                </c:pt>
                <c:pt idx="2">
                  <c:v>7.3083778966131909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29.326923076923077</v>
      </c>
      <c r="C13" s="28">
        <v>28.985507246376812</v>
      </c>
      <c r="D13" s="28">
        <v>30.240549828178693</v>
      </c>
    </row>
    <row r="14" spans="1:4" ht="19.899999999999999" customHeight="1" x14ac:dyDescent="0.2">
      <c r="A14" s="9" t="s">
        <v>8</v>
      </c>
      <c r="B14" s="28">
        <v>4.0380047505938244</v>
      </c>
      <c r="C14" s="28">
        <v>5.1896207584830334</v>
      </c>
      <c r="D14" s="28">
        <v>3.5650623885918007</v>
      </c>
    </row>
    <row r="15" spans="1:4" ht="19.899999999999999" customHeight="1" x14ac:dyDescent="0.2">
      <c r="A15" s="9" t="s">
        <v>9</v>
      </c>
      <c r="B15" s="28">
        <v>6.4133016627078394</v>
      </c>
      <c r="C15" s="28">
        <v>6.7864271457085827</v>
      </c>
      <c r="D15" s="28">
        <v>7.3083778966131909</v>
      </c>
    </row>
    <row r="16" spans="1:4" ht="19.899999999999999" customHeight="1" x14ac:dyDescent="0.2">
      <c r="A16" s="10" t="s">
        <v>7</v>
      </c>
      <c r="B16" s="29">
        <v>2.8503562945368173</v>
      </c>
      <c r="C16" s="29">
        <v>3.992015968063872</v>
      </c>
      <c r="D16" s="29">
        <v>3.7433155080213902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30.240549828178693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3.5650623885918007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7.3083778966131909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3.7433155080213902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2016-01-26T15:23:13Z</dcterms:modified>
</cp:coreProperties>
</file>