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<sst xmlns="http://schemas.openxmlformats.org/spreadsheetml/2006/main" count="37" uniqueCount="25">
  <si>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</si>
  <si>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</si>
  <si>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</si>
  <si>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</si>
  <si>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</si>
  <si>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</si>
  <si>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</si>
  <si>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</si>
  <si>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</si>
  <si>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</si>
  <si>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</si>
  <si>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</si>
  <si>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</si>
  <si>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</si>
  <si>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</si>
  <si>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</si>
  <si>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</si>
  <si>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</si>
  <si>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</si>
  <si>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</si>
  <si>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</si>
  <si>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ADRARA SAN MARTINO</t>
  </si>
  <si>
    <t>-</t>
  </si>
  <si>
    <t>Adrara San Martino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</si>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</sst>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1.0810810810810811</c:v>
                </c:pt>
                <c:pt idx="1">
                  <c:v>1.8561484918793503</c:v>
                </c:pt>
                <c:pt idx="2">
                  <c:v>3.1645569620253164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</c:v>
                </c:pt>
                <c:pt idx="1">
                  <c:v>17.441860465116278</c:v>
                </c:pt>
                <c:pt idx="2">
                  <c:v>25.602409638554217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Adrara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3.1645569620253164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25.602409638554217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63.385826771653541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Adrara San Martino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3.1645569620253164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25.602409638554217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47.365304914150386</v>
      </c>
      <c r="C13" s="30">
        <v>90.146750524109024</v>
      </c>
      <c r="D13" s="30">
        <v>153.63257751041183</v>
      </c>
    </row>
    <row r="14" spans="1:4" ht="19.899999999999999" customHeight="1" x14ac:dyDescent="0.2">
      <c r="A14" s="9" t="s">
        <v>7</v>
      </c>
      <c r="B14" s="30">
        <v>2.5</v>
      </c>
      <c r="C14" s="30">
        <v>17.441860465116278</v>
      </c>
      <c r="D14" s="30">
        <v>25.602409638554217</v>
      </c>
    </row>
    <row r="15" spans="1:4" ht="19.899999999999999" customHeight="1" x14ac:dyDescent="0.2">
      <c r="A15" s="9" t="s">
        <v>6</v>
      </c>
      <c r="B15" s="30">
        <v>1.0810810810810811</v>
      </c>
      <c r="C15" s="30">
        <v>1.8561484918793503</v>
      </c>
      <c r="D15" s="30">
        <v>3.1645569620253164</v>
      </c>
    </row>
    <row r="16" spans="1:4" ht="19.899999999999999" customHeight="1" x14ac:dyDescent="0.2">
      <c r="A16" s="9" t="s">
        <v>12</v>
      </c>
      <c r="B16" s="30">
        <v>77.215189873417728</v>
      </c>
      <c r="C16" s="30">
        <v>70.833333333333343</v>
      </c>
      <c r="D16" s="30">
        <v>63.385826771653541</v>
      </c>
    </row>
    <row r="17" spans="1:4" ht="19.899999999999999" customHeight="1" x14ac:dyDescent="0.2">
      <c r="A17" s="9" t="s">
        <v>13</v>
      </c>
      <c r="B17" s="30">
        <v>70.895823895983042</v>
      </c>
      <c r="C17" s="30">
        <v>76.585285924954931</v>
      </c>
      <c r="D17" s="30">
        <v>89.282876279130122</v>
      </c>
    </row>
    <row r="18" spans="1:4" ht="19.899999999999999" customHeight="1" x14ac:dyDescent="0.2">
      <c r="A18" s="9" t="s">
        <v>14</v>
      </c>
      <c r="B18" s="30">
        <v>26.838931955211027</v>
      </c>
      <c r="C18" s="30">
        <v>30.0982800982801</v>
      </c>
      <c r="D18" s="30">
        <v>33.040281329923275</v>
      </c>
    </row>
    <row r="19" spans="1:4" ht="19.899999999999999" customHeight="1" x14ac:dyDescent="0.2">
      <c r="A19" s="9" t="s">
        <v>8</v>
      </c>
      <c r="B19" s="30" t="s">
        <v>18</v>
      </c>
      <c r="C19" s="30">
        <v>6.395348837209303</v>
      </c>
      <c r="D19" s="30">
        <v>15.963855421686745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9.0909090909090917</v>
      </c>
      <c r="D20" s="30">
        <v>27.500000000000004</v>
      </c>
    </row>
    <row r="21" spans="1:4" ht="19.899999999999999" customHeight="1" x14ac:dyDescent="0.2">
      <c r="A21" s="9" t="s">
        <v>16</v>
      </c>
      <c r="B21" s="30">
        <v>129.85074626865671</v>
      </c>
      <c r="C21" s="30">
        <v>892.47910863509753</v>
      </c>
      <c r="D21" s="30">
        <v>158.26014716354143</v>
      </c>
    </row>
    <row r="22" spans="1:4" ht="19.899999999999999" customHeight="1" x14ac:dyDescent="0.2">
      <c r="A22" s="10" t="s">
        <v>17</v>
      </c>
      <c r="B22" s="31" t="s">
        <v>22</v>
      </c>
      <c r="C22" s="31">
        <v>707.0603337612323</v>
      </c>
      <c r="D22" s="31">
        <v>622.08765859284892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153.63257751041183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25.602409638554217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3.1645569620253164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63.385826771653541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89.282876279130122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33.040281329923275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15.963855421686745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27.500000000000004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158.26014716354143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622.08765859284892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2016-01-26T09:11:26Z</dcterms:modified>
</cp:coreProperties>
</file>