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<sst xmlns="http://schemas.openxmlformats.org/spreadsheetml/2006/main" count="29" uniqueCount="20">
  <si>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</si>
  <si>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</si>
  <si>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</si>
  <si>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</si>
  <si>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</si>
  <si>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</si>
  <si>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</si>
  <si>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</si>
  <si>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</si>
  <si>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</si>
  <si>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</si>
  <si>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</si>
  <si>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</si>
  <si>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</si>
  <si>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</si>
  <si>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</si>
  <si>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</si>
  <si>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ADRARA SAN MARTINO</t>
  </si>
  <si>
    <t>Adrara San Martino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</si>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</sst>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5.7430432208407343</c:v>
                </c:pt>
                <c:pt idx="1">
                  <c:v>5.450733752620545</c:v>
                </c:pt>
                <c:pt idx="2">
                  <c:v>7.3114298935677935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40288"/>
        <c:axId val="141742848"/>
      </c:lineChart>
      <c:catAx>
        <c:axId val="14174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1742848"/>
        <c:crosses val="autoZero"/>
        <c:auto val="1"/>
        <c:lblAlgn val="ctr"/>
        <c:lblOffset val="100"/>
        <c:noMultiLvlLbl val="0"/>
      </c:catAx>
      <c:valAx>
        <c:axId val="141742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17402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6.45352279455299</c:v>
                </c:pt>
                <c:pt idx="1">
                  <c:v>7.5471698113207548</c:v>
                </c:pt>
                <c:pt idx="2">
                  <c:v>7.1263304025913925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1784960"/>
        <c:axId val="141792768"/>
      </c:lineChart>
      <c:catAx>
        <c:axId val="141784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792768"/>
        <c:crosses val="autoZero"/>
        <c:auto val="1"/>
        <c:lblAlgn val="ctr"/>
        <c:lblOffset val="100"/>
        <c:noMultiLvlLbl val="0"/>
      </c:catAx>
      <c:valAx>
        <c:axId val="14179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7849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Adrara San Martino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19.464882943143813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25.083612040133779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4.5322486926205698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Adrara San Martino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19.464882943143813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25.083612040133779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2422016"/>
        <c:axId val="142424320"/>
      </c:bubbleChart>
      <c:valAx>
        <c:axId val="142422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424320"/>
        <c:crosses val="autoZero"/>
        <c:crossBetween val="midCat"/>
      </c:valAx>
      <c:valAx>
        <c:axId val="142424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422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116.26120358514724</v>
      </c>
      <c r="C13" s="22">
        <v>104.50160771704179</v>
      </c>
      <c r="D13" s="22">
        <v>110.00971817298348</v>
      </c>
    </row>
    <row r="14" spans="1:4" ht="17.45" customHeight="1" x14ac:dyDescent="0.2">
      <c r="A14" s="10" t="s">
        <v>6</v>
      </c>
      <c r="B14" s="22">
        <v>6.45352279455299</v>
      </c>
      <c r="C14" s="22">
        <v>7.5471698113207548</v>
      </c>
      <c r="D14" s="22">
        <v>7.1263304025913925</v>
      </c>
    </row>
    <row r="15" spans="1:4" ht="17.45" customHeight="1" x14ac:dyDescent="0.2">
      <c r="A15" s="10" t="s">
        <v>12</v>
      </c>
      <c r="B15" s="22">
        <v>5.7430432208407343</v>
      </c>
      <c r="C15" s="22">
        <v>5.450733752620545</v>
      </c>
      <c r="D15" s="22">
        <v>7.3114298935677935</v>
      </c>
    </row>
    <row r="16" spans="1:4" ht="17.45" customHeight="1" x14ac:dyDescent="0.2">
      <c r="A16" s="10" t="s">
        <v>7</v>
      </c>
      <c r="B16" s="22">
        <v>17.190082644628099</v>
      </c>
      <c r="C16" s="22">
        <v>21.165644171779142</v>
      </c>
      <c r="D16" s="22">
        <v>19.464882943143813</v>
      </c>
    </row>
    <row r="17" spans="1:4" ht="17.45" customHeight="1" x14ac:dyDescent="0.2">
      <c r="A17" s="10" t="s">
        <v>8</v>
      </c>
      <c r="B17" s="22">
        <v>22.396694214876035</v>
      </c>
      <c r="C17" s="22">
        <v>25.153374233128833</v>
      </c>
      <c r="D17" s="22">
        <v>25.083612040133779</v>
      </c>
    </row>
    <row r="18" spans="1:4" ht="17.45" customHeight="1" x14ac:dyDescent="0.2">
      <c r="A18" s="10" t="s">
        <v>9</v>
      </c>
      <c r="B18" s="22">
        <v>76.752767527675275</v>
      </c>
      <c r="C18" s="22">
        <v>84.146341463414629</v>
      </c>
      <c r="D18" s="22">
        <v>77.600000000000009</v>
      </c>
    </row>
    <row r="19" spans="1:4" ht="17.45" customHeight="1" x14ac:dyDescent="0.2">
      <c r="A19" s="11" t="s">
        <v>13</v>
      </c>
      <c r="B19" s="23">
        <v>0.52434456928838957</v>
      </c>
      <c r="C19" s="23">
        <v>2.6350461133069829</v>
      </c>
      <c r="D19" s="23">
        <v>4.5322486926205698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110.00971817298348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7.1263304025913925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7.3114298935677935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19.464882943143813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25.083612040133779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77.600000000000009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4.5322486926205698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2015-04-16T11:34:19Z</dcterms:modified>
</cp:coreProperties>
</file>