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<sst xmlns="http://schemas.openxmlformats.org/spreadsheetml/2006/main" count="40" uniqueCount="23">
  <si>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</si>
  <si>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</si>
  <si>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</si>
  <si>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</si>
  <si>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</si>
  <si>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</si>
  <si>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</si>
  <si>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</si>
  <si>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</si>
  <si>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</si>
  <si>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</si>
  <si>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</si>
  <si>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</si>
  <si>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</si>
  <si>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</si>
  <si>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</si>
  <si>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</si>
  <si>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</si>
  <si>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</si>
  <si>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</si>
  <si>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BARANZATE</t>
  </si>
  <si>
    <t>Baranzate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</si>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</sst>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1.1758941695247427</c:v>
                </c:pt>
                <c:pt idx="1">
                  <c:v>0.78359068909887064</c:v>
                </c:pt>
                <c:pt idx="2">
                  <c:v>1.2013348164627364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3648"/>
        <c:axId val="94769536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auto val="1"/>
        <c:lblAlgn val="ctr"/>
        <c:lblOffset val="100"/>
        <c:noMultiLvlLbl val="0"/>
      </c:catAx>
      <c:valAx>
        <c:axId val="9476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7.4847414070028915</c:v>
                </c:pt>
                <c:pt idx="1">
                  <c:v>7.8774617067833699</c:v>
                </c:pt>
                <c:pt idx="2">
                  <c:v>10.538373424971363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7120"/>
        <c:axId val="95105792"/>
      </c:lineChart>
      <c:catAx>
        <c:axId val="950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5792"/>
        <c:crosses val="autoZero"/>
        <c:auto val="1"/>
        <c:lblAlgn val="ctr"/>
        <c:lblOffset val="100"/>
        <c:noMultiLvlLbl val="0"/>
      </c:catAx>
      <c:valAx>
        <c:axId val="9510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1.5572858731924359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2.0912124582869853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4.4172234595397182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1.5572858731924359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2.0912124582869853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3552"/>
        <c:axId val="96905856"/>
      </c:bubbleChart>
      <c:valAx>
        <c:axId val="969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5856"/>
        <c:crosses val="autoZero"/>
        <c:crossBetween val="midCat"/>
      </c:valAx>
      <c:valAx>
        <c:axId val="9690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3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97.113</v>
      </c>
      <c r="C13" s="23">
        <v>97.123999999999995</v>
      </c>
      <c r="D13" s="23">
        <v>98.994</v>
      </c>
    </row>
    <row r="14" spans="1:4" ht="18" customHeight="1" x14ac:dyDescent="0.2">
      <c r="A14" s="10" t="s">
        <v>10</v>
      </c>
      <c r="B14" s="23">
        <v>6720</v>
      </c>
      <c r="C14" s="23">
        <v>5500</v>
      </c>
      <c r="D14" s="23">
        <v>3221.5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0.11358473421172195</v>
      </c>
    </row>
    <row r="17" spans="1:4" ht="18" customHeight="1" x14ac:dyDescent="0.2">
      <c r="A17" s="10" t="s">
        <v>12</v>
      </c>
      <c r="B17" s="23">
        <v>1.1758941695247427</v>
      </c>
      <c r="C17" s="23">
        <v>0.78359068909887064</v>
      </c>
      <c r="D17" s="23">
        <v>1.2013348164627364</v>
      </c>
    </row>
    <row r="18" spans="1:4" ht="18" customHeight="1" x14ac:dyDescent="0.2">
      <c r="A18" s="10" t="s">
        <v>7</v>
      </c>
      <c r="B18" s="23">
        <v>1.2003919647231749</v>
      </c>
      <c r="C18" s="23">
        <v>0.32265498962894673</v>
      </c>
      <c r="D18" s="23">
        <v>1.5572858731924359</v>
      </c>
    </row>
    <row r="19" spans="1:4" ht="18" customHeight="1" x14ac:dyDescent="0.2">
      <c r="A19" s="10" t="s">
        <v>13</v>
      </c>
      <c r="B19" s="23">
        <v>2.7592190889370936</v>
      </c>
      <c r="C19" s="23">
        <v>2.4133551079658861</v>
      </c>
      <c r="D19" s="23">
        <v>4.4172234595397182</v>
      </c>
    </row>
    <row r="20" spans="1:4" ht="18" customHeight="1" x14ac:dyDescent="0.2">
      <c r="A20" s="10" t="s">
        <v>14</v>
      </c>
      <c r="B20" s="23">
        <v>7.4847414070028915</v>
      </c>
      <c r="C20" s="23">
        <v>7.8774617067833699</v>
      </c>
      <c r="D20" s="23">
        <v>10.538373424971363</v>
      </c>
    </row>
    <row r="21" spans="1:4" ht="18" customHeight="1" x14ac:dyDescent="0.2">
      <c r="A21" s="12" t="s">
        <v>15</v>
      </c>
      <c r="B21" s="24">
        <v>0.44096031357177856</v>
      </c>
      <c r="C21" s="24">
        <v>1.2214796035952986</v>
      </c>
      <c r="D21" s="24">
        <v>2.0912124582869853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3221.5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0.11358473421172195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1.2013348164627364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1.5572858731924359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4.4172234595397182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10.538373424971363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2.0912124582869853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2016-02-16T14:38:35Z</dcterms:modified>
</cp:coreProperties>
</file>