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<sst xmlns="http://schemas.openxmlformats.org/spreadsheetml/2006/main" count="33" uniqueCount="22">
  <si>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</si>
  <si>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</si>
  <si>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</si>
  <si>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</si>
  <si>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</si>
  <si>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</si>
  <si>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</si>
  <si>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</si>
  <si>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</si>
  <si>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</si>
  <si>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</si>
  <si>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</si>
  <si>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</si>
  <si>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</si>
  <si>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</si>
  <si>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</si>
  <si>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</si>
  <si>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</si>
  <si>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</si>
  <si>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BARANZATE</t>
  </si>
  <si>
    <t>Baranzate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</si>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</sst>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69.557438794726934</c:v>
                </c:pt>
                <c:pt idx="1">
                  <c:v>65.863993385696574</c:v>
                </c:pt>
                <c:pt idx="2">
                  <c:v>66.483824023284456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46.175714092324355</c:v>
                </c:pt>
                <c:pt idx="1">
                  <c:v>59.767770280872433</c:v>
                </c:pt>
                <c:pt idx="2">
                  <c:v>53.561205590166693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22.714261660212156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22.613234551271258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53.561205590166693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8995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952"/>
        <c:crosses val="autoZero"/>
        <c:crossBetween val="midCat"/>
      </c:valAx>
      <c:valAx>
        <c:axId val="8978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69.557438794726934</v>
      </c>
      <c r="C13" s="21">
        <v>65.863993385696574</v>
      </c>
      <c r="D13" s="21">
        <v>66.483824023284456</v>
      </c>
    </row>
    <row r="14" spans="1:4" ht="17.45" customHeight="1" x14ac:dyDescent="0.2">
      <c r="A14" s="10" t="s">
        <v>12</v>
      </c>
      <c r="B14" s="21">
        <v>42.363465160075329</v>
      </c>
      <c r="C14" s="21">
        <v>43.178999586606039</v>
      </c>
      <c r="D14" s="21">
        <v>48.41598567110713</v>
      </c>
    </row>
    <row r="15" spans="1:4" ht="17.45" customHeight="1" x14ac:dyDescent="0.2">
      <c r="A15" s="10" t="s">
        <v>13</v>
      </c>
      <c r="B15" s="21">
        <v>262.93164200140944</v>
      </c>
      <c r="C15" s="21">
        <v>309.84503190519604</v>
      </c>
      <c r="D15" s="21">
        <v>522.0389805097451</v>
      </c>
    </row>
    <row r="16" spans="1:4" ht="17.45" customHeight="1" x14ac:dyDescent="0.2">
      <c r="A16" s="10" t="s">
        <v>6</v>
      </c>
      <c r="B16" s="21">
        <v>52.280462899931926</v>
      </c>
      <c r="C16" s="21">
        <v>70.947176684881612</v>
      </c>
      <c r="D16" s="21">
        <v>89.017951425554386</v>
      </c>
    </row>
    <row r="17" spans="1:4" ht="17.45" customHeight="1" x14ac:dyDescent="0.2">
      <c r="A17" s="10" t="s">
        <v>7</v>
      </c>
      <c r="B17" s="21">
        <v>46.175714092324355</v>
      </c>
      <c r="C17" s="21">
        <v>59.767770280872433</v>
      </c>
      <c r="D17" s="21">
        <v>53.561205590166693</v>
      </c>
    </row>
    <row r="18" spans="1:4" ht="17.45" customHeight="1" x14ac:dyDescent="0.2">
      <c r="A18" s="10" t="s">
        <v>14</v>
      </c>
      <c r="B18" s="21">
        <v>22.553133883850009</v>
      </c>
      <c r="C18" s="21">
        <v>17.323081751137611</v>
      </c>
      <c r="D18" s="21">
        <v>22.714261660212156</v>
      </c>
    </row>
    <row r="19" spans="1:4" ht="17.45" customHeight="1" x14ac:dyDescent="0.2">
      <c r="A19" s="10" t="s">
        <v>8</v>
      </c>
      <c r="B19" s="21">
        <v>25.829159333965073</v>
      </c>
      <c r="C19" s="21">
        <v>17.668288090381296</v>
      </c>
      <c r="D19" s="21">
        <v>22.613234551271258</v>
      </c>
    </row>
    <row r="20" spans="1:4" ht="17.45" customHeight="1" x14ac:dyDescent="0.2">
      <c r="A20" s="10" t="s">
        <v>10</v>
      </c>
      <c r="B20" s="21">
        <v>71.531068092595092</v>
      </c>
      <c r="C20" s="21">
        <v>66.875882629844654</v>
      </c>
      <c r="D20" s="21">
        <v>68.092271426166022</v>
      </c>
    </row>
    <row r="21" spans="1:4" ht="17.45" customHeight="1" x14ac:dyDescent="0.2">
      <c r="A21" s="11" t="s">
        <v>9</v>
      </c>
      <c r="B21" s="22">
        <v>6.5520509002301344</v>
      </c>
      <c r="C21" s="22">
        <v>5.4291542444688528</v>
      </c>
      <c r="D21" s="22">
        <v>7.6107088735477353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66.483824023284456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48.41598567110713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522.0389805097451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89.017951425554386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53.561205590166693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22.714261660212156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22.613234551271258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68.092271426166022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7.6107088735477353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2016-01-28T16:34:11Z</dcterms:modified>
</cp:coreProperties>
</file>