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<sst xmlns="http://schemas.openxmlformats.org/spreadsheetml/2006/main" count="41" uniqueCount="26">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</sst>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83.012457531143824</c:v>
                </c:pt>
                <c:pt idx="1">
                  <c:v>109.31263858093125</c:v>
                </c:pt>
                <c:pt idx="2">
                  <c:v>223.24120603015075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860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56.539778031324552</c:v>
                </c:pt>
                <c:pt idx="1">
                  <c:v>55.473450860339909</c:v>
                </c:pt>
                <c:pt idx="2">
                  <c:v>51.287953524060072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888"/>
        <c:axId val="65317120"/>
      </c:lineChart>
      <c:catAx>
        <c:axId val="65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59.28949691085613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43.389239817033328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45.589919816723942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59.28949691085613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43.389239817033328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68.085106382978722</v>
      </c>
      <c r="C13" s="27">
        <v>64.450988641144306</v>
      </c>
      <c r="D13" s="27">
        <v>59.28949691085613</v>
      </c>
    </row>
    <row r="14" spans="1:4" ht="18.600000000000001" customHeight="1" x14ac:dyDescent="0.2">
      <c r="A14" s="9" t="s">
        <v>8</v>
      </c>
      <c r="B14" s="27">
        <v>45.120693212296267</v>
      </c>
      <c r="C14" s="27">
        <v>46.429328247510064</v>
      </c>
      <c r="D14" s="27">
        <v>43.389239817033328</v>
      </c>
    </row>
    <row r="15" spans="1:4" ht="18.600000000000001" customHeight="1" x14ac:dyDescent="0.2">
      <c r="A15" s="9" t="s">
        <v>9</v>
      </c>
      <c r="B15" s="27">
        <v>56.539778031324552</v>
      </c>
      <c r="C15" s="27">
        <v>55.473450860339909</v>
      </c>
      <c r="D15" s="27">
        <v>51.287953524060072</v>
      </c>
    </row>
    <row r="16" spans="1:4" ht="18.600000000000001" customHeight="1" x14ac:dyDescent="0.2">
      <c r="A16" s="9" t="s">
        <v>10</v>
      </c>
      <c r="B16" s="27">
        <v>83.012457531143824</v>
      </c>
      <c r="C16" s="27">
        <v>109.31263858093125</v>
      </c>
      <c r="D16" s="27">
        <v>223.24120603015075</v>
      </c>
    </row>
    <row r="17" spans="1:4" ht="18.600000000000001" customHeight="1" x14ac:dyDescent="0.2">
      <c r="A17" s="9" t="s">
        <v>6</v>
      </c>
      <c r="B17" s="27">
        <v>56.729842595566979</v>
      </c>
      <c r="C17" s="27">
        <v>59.212253829321661</v>
      </c>
      <c r="D17" s="27">
        <v>45.589919816723942</v>
      </c>
    </row>
    <row r="18" spans="1:4" ht="18.600000000000001" customHeight="1" x14ac:dyDescent="0.2">
      <c r="A18" s="9" t="s">
        <v>11</v>
      </c>
      <c r="B18" s="27">
        <v>0.51366721702439921</v>
      </c>
      <c r="C18" s="27">
        <v>0.81826831588962901</v>
      </c>
      <c r="D18" s="27">
        <v>0.91899978627911949</v>
      </c>
    </row>
    <row r="19" spans="1:4" ht="18.600000000000001" customHeight="1" x14ac:dyDescent="0.2">
      <c r="A19" s="9" t="s">
        <v>12</v>
      </c>
      <c r="B19" s="27">
        <v>43.661713447073929</v>
      </c>
      <c r="C19" s="27">
        <v>35.052331113225499</v>
      </c>
      <c r="D19" s="27">
        <v>28.296644582175677</v>
      </c>
    </row>
    <row r="20" spans="1:4" ht="18.600000000000001" customHeight="1" x14ac:dyDescent="0.2">
      <c r="A20" s="9" t="s">
        <v>13</v>
      </c>
      <c r="B20" s="27">
        <v>37.039075399009356</v>
      </c>
      <c r="C20" s="27">
        <v>43.805899143672697</v>
      </c>
      <c r="D20" s="27">
        <v>50.160290660397521</v>
      </c>
    </row>
    <row r="21" spans="1:4" ht="18.600000000000001" customHeight="1" x14ac:dyDescent="0.2">
      <c r="A21" s="9" t="s">
        <v>14</v>
      </c>
      <c r="B21" s="27">
        <v>18.785543936892314</v>
      </c>
      <c r="C21" s="27">
        <v>20.323501427212179</v>
      </c>
      <c r="D21" s="27">
        <v>20.624064971147682</v>
      </c>
    </row>
    <row r="22" spans="1:4" ht="18.600000000000001" customHeight="1" x14ac:dyDescent="0.2">
      <c r="A22" s="9" t="s">
        <v>15</v>
      </c>
      <c r="B22" s="27">
        <v>19.207484865162357</v>
      </c>
      <c r="C22" s="27">
        <v>30.523311132254992</v>
      </c>
      <c r="D22" s="27">
        <v>20.153879033981621</v>
      </c>
    </row>
    <row r="23" spans="1:4" ht="18.600000000000001" customHeight="1" x14ac:dyDescent="0.2">
      <c r="A23" s="9" t="s">
        <v>16</v>
      </c>
      <c r="B23" s="27">
        <v>35.608145294441385</v>
      </c>
      <c r="C23" s="27">
        <v>27.212178877259753</v>
      </c>
      <c r="D23" s="27">
        <v>20.666809147253687</v>
      </c>
    </row>
    <row r="24" spans="1:4" ht="18.600000000000001" customHeight="1" x14ac:dyDescent="0.2">
      <c r="A24" s="9" t="s">
        <v>17</v>
      </c>
      <c r="B24" s="27">
        <v>11.924417538066409</v>
      </c>
      <c r="C24" s="27">
        <v>16.536631779257849</v>
      </c>
      <c r="D24" s="27">
        <v>27.39901688394956</v>
      </c>
    </row>
    <row r="25" spans="1:4" ht="18.600000000000001" customHeight="1" x14ac:dyDescent="0.2">
      <c r="A25" s="10" t="s">
        <v>18</v>
      </c>
      <c r="B25" s="28">
        <v>197.74255738880919</v>
      </c>
      <c r="C25" s="28">
        <v>193.24140557006092</v>
      </c>
      <c r="D25" s="28">
        <v>183.32823061593771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59.28949691085613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43.389239817033328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51.287953524060072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223.24120603015075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45.589919816723942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0.91899978627911949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28.296644582175677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50.160290660397521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20.624064971147682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20.153879033981621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20.666809147253687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27.39901688394956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183.32823061593771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2016-01-28T12:09:29Z</dcterms:modified>
</cp:coreProperties>
</file>