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<sst xmlns="http://schemas.openxmlformats.org/spreadsheetml/2006/main" count="36" uniqueCount="24">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</sst>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0.5008347245409015</c:v>
                </c:pt>
                <c:pt idx="1">
                  <c:v>2.0422291450328833</c:v>
                </c:pt>
                <c:pt idx="2">
                  <c:v>3.1599229287090558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12.820512820512819</c:v>
                </c:pt>
                <c:pt idx="1">
                  <c:v>22.105263157894736</c:v>
                </c:pt>
                <c:pt idx="2">
                  <c:v>28.781744571218255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3.1599229287090558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28.781744571218255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61.451692005885242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3.1599229287090558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28.781744571218255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6.7620286085825745</v>
      </c>
      <c r="C13" s="30">
        <v>68.834344715152611</v>
      </c>
      <c r="D13" s="30">
        <v>252.06419890527877</v>
      </c>
    </row>
    <row r="14" spans="1:4" ht="19.899999999999999" customHeight="1" x14ac:dyDescent="0.2">
      <c r="A14" s="9" t="s">
        <v>7</v>
      </c>
      <c r="B14" s="30">
        <v>12.820512820512819</v>
      </c>
      <c r="C14" s="30">
        <v>22.105263157894736</v>
      </c>
      <c r="D14" s="30">
        <v>28.781744571218255</v>
      </c>
    </row>
    <row r="15" spans="1:4" ht="19.899999999999999" customHeight="1" x14ac:dyDescent="0.2">
      <c r="A15" s="9" t="s">
        <v>6</v>
      </c>
      <c r="B15" s="30">
        <v>0.5008347245409015</v>
      </c>
      <c r="C15" s="30">
        <v>2.0422291450328833</v>
      </c>
      <c r="D15" s="30">
        <v>3.1599229287090558</v>
      </c>
    </row>
    <row r="16" spans="1:4" ht="19.899999999999999" customHeight="1" x14ac:dyDescent="0.2">
      <c r="A16" s="9" t="s">
        <v>12</v>
      </c>
      <c r="B16" s="30">
        <v>52.173913043478258</v>
      </c>
      <c r="C16" s="30">
        <v>66.450567260940034</v>
      </c>
      <c r="D16" s="30">
        <v>61.451692005885242</v>
      </c>
    </row>
    <row r="17" spans="1:4" ht="19.899999999999999" customHeight="1" x14ac:dyDescent="0.2">
      <c r="A17" s="9" t="s">
        <v>13</v>
      </c>
      <c r="B17" s="30">
        <v>108.42822816548265</v>
      </c>
      <c r="C17" s="30">
        <v>82.329879701236038</v>
      </c>
      <c r="D17" s="30">
        <v>78.700041413876036</v>
      </c>
    </row>
    <row r="18" spans="1:4" ht="19.899999999999999" customHeight="1" x14ac:dyDescent="0.2">
      <c r="A18" s="9" t="s">
        <v>14</v>
      </c>
      <c r="B18" s="30">
        <v>48.167071336004646</v>
      </c>
      <c r="C18" s="30">
        <v>52.261569416498986</v>
      </c>
      <c r="D18" s="30">
        <v>61.4855146907746</v>
      </c>
    </row>
    <row r="19" spans="1:4" ht="19.899999999999999" customHeight="1" x14ac:dyDescent="0.2">
      <c r="A19" s="9" t="s">
        <v>8</v>
      </c>
      <c r="B19" s="30" t="s">
        <v>18</v>
      </c>
      <c r="C19" s="30">
        <v>16.184210526315791</v>
      </c>
      <c r="D19" s="30">
        <v>8.5020242914979747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29.126213592233007</v>
      </c>
      <c r="D20" s="30">
        <v>45.272206303724928</v>
      </c>
    </row>
    <row r="21" spans="1:4" ht="19.899999999999999" customHeight="1" x14ac:dyDescent="0.2">
      <c r="A21" s="9" t="s">
        <v>16</v>
      </c>
      <c r="B21" s="30">
        <v>107.36842105263158</v>
      </c>
      <c r="C21" s="30">
        <v>126.10320686540197</v>
      </c>
      <c r="D21" s="30">
        <v>78.516124766812723</v>
      </c>
    </row>
    <row r="22" spans="1:4" ht="19.899999999999999" customHeight="1" x14ac:dyDescent="0.2">
      <c r="A22" s="10" t="s">
        <v>17</v>
      </c>
      <c r="B22" s="31">
        <v>133.96121883656511</v>
      </c>
      <c r="C22" s="31">
        <v>114.90260577915376</v>
      </c>
      <c r="D22" s="31">
        <v>92.995332764229786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252.06419890527877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28.781744571218255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3.1599229287090558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61.451692005885242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78.700041413876036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61.4855146907746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8.5020242914979747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45.272206303724928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78.516124766812723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92.995332764229786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2016-01-26T09:11:25Z</dcterms:modified>
</cp:coreProperties>
</file>