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<sst xmlns="http://schemas.openxmlformats.org/spreadsheetml/2006/main" count="29" uniqueCount="20">
  <si>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</si>
  <si>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</si>
  <si>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</si>
  <si>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</si>
  <si>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</si>
  <si>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</si>
  <si>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</si>
  <si>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</si>
  <si>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</si>
  <si>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</si>
  <si>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</si>
  <si>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</si>
  <si>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</si>
  <si>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</si>
  <si>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</si>
  <si>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</si>
  <si>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</si>
  <si>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BARANZATE</t>
  </si>
  <si>
    <t>Baranzate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</si>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</sst>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2.9128738621586474</c:v>
                </c:pt>
                <c:pt idx="1">
                  <c:v>4.4108323521420161</c:v>
                </c:pt>
                <c:pt idx="2">
                  <c:v>7.050746822525281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38752"/>
        <c:axId val="141741056"/>
      </c:lineChart>
      <c:catAx>
        <c:axId val="1417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41056"/>
        <c:crosses val="autoZero"/>
        <c:auto val="1"/>
        <c:lblAlgn val="ctr"/>
        <c:lblOffset val="100"/>
        <c:noMultiLvlLbl val="0"/>
      </c:catAx>
      <c:valAx>
        <c:axId val="14174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387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6.3805808409189426</c:v>
                </c:pt>
                <c:pt idx="1">
                  <c:v>5.9958337107146091</c:v>
                </c:pt>
                <c:pt idx="2">
                  <c:v>6.8095370628073111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70112"/>
        <c:axId val="141791232"/>
      </c:lineChart>
      <c:catAx>
        <c:axId val="14177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1232"/>
        <c:crosses val="autoZero"/>
        <c:auto val="1"/>
        <c:lblAlgn val="ctr"/>
        <c:lblOffset val="100"/>
        <c:noMultiLvlLbl val="0"/>
      </c:catAx>
      <c:valAx>
        <c:axId val="14179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70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25.367596537034494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22.756630479593241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5.2786922465660124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Baranzate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25.367596537034494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22.756630479593241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784"/>
        <c:axId val="142423168"/>
      </c:bubbleChart>
      <c:valAx>
        <c:axId val="1418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3168"/>
        <c:crosses val="autoZero"/>
        <c:crossBetween val="midCat"/>
      </c:valAx>
      <c:valAx>
        <c:axId val="14242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814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100.08673026886383</v>
      </c>
      <c r="C13" s="22">
        <v>101.25774699234415</v>
      </c>
      <c r="D13" s="22">
        <v>100.46494327692021</v>
      </c>
    </row>
    <row r="14" spans="1:4" ht="17.45" customHeight="1" x14ac:dyDescent="0.2">
      <c r="A14" s="10" t="s">
        <v>6</v>
      </c>
      <c r="B14" s="22">
        <v>6.3805808409189426</v>
      </c>
      <c r="C14" s="22">
        <v>5.9958337107146091</v>
      </c>
      <c r="D14" s="22">
        <v>6.8095370628073111</v>
      </c>
    </row>
    <row r="15" spans="1:4" ht="17.45" customHeight="1" x14ac:dyDescent="0.2">
      <c r="A15" s="10" t="s">
        <v>12</v>
      </c>
      <c r="B15" s="22">
        <v>2.9128738621586474</v>
      </c>
      <c r="C15" s="22">
        <v>4.4108323521420161</v>
      </c>
      <c r="D15" s="22">
        <v>7.050746822525281</v>
      </c>
    </row>
    <row r="16" spans="1:4" ht="17.45" customHeight="1" x14ac:dyDescent="0.2">
      <c r="A16" s="10" t="s">
        <v>7</v>
      </c>
      <c r="B16" s="22">
        <v>10.485904194361678</v>
      </c>
      <c r="C16" s="22">
        <v>16.835224469659597</v>
      </c>
      <c r="D16" s="22">
        <v>25.367596537034494</v>
      </c>
    </row>
    <row r="17" spans="1:4" ht="17.45" customHeight="1" x14ac:dyDescent="0.2">
      <c r="A17" s="10" t="s">
        <v>8</v>
      </c>
      <c r="B17" s="22">
        <v>21.705248682099473</v>
      </c>
      <c r="C17" s="22">
        <v>19.338924518993586</v>
      </c>
      <c r="D17" s="22">
        <v>22.756630479593241</v>
      </c>
    </row>
    <row r="18" spans="1:4" ht="17.45" customHeight="1" x14ac:dyDescent="0.2">
      <c r="A18" s="10" t="s">
        <v>9</v>
      </c>
      <c r="B18" s="22">
        <v>48.310454065469905</v>
      </c>
      <c r="C18" s="22">
        <v>87.053571428571431</v>
      </c>
      <c r="D18" s="22">
        <v>111.47342995169083</v>
      </c>
    </row>
    <row r="19" spans="1:4" ht="17.45" customHeight="1" x14ac:dyDescent="0.2">
      <c r="A19" s="11" t="s">
        <v>13</v>
      </c>
      <c r="B19" s="23">
        <v>2.3749589580825217</v>
      </c>
      <c r="C19" s="23">
        <v>3.7861429350791052</v>
      </c>
      <c r="D19" s="23">
        <v>5.2786922465660124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100.46494327692021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6.8095370628073111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7.050746822525281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25.367596537034494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22.756630479593241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111.47342995169083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5.2786922465660124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2015-04-16T11:34:18Z</dcterms:modified>
</cp:coreProperties>
</file>