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<sst xmlns="http://schemas.openxmlformats.org/spreadsheetml/2006/main" count="32" uniqueCount="21">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</sst>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4153.1648304169366</c:v>
                </c:pt>
                <c:pt idx="1">
                  <c:v>3975.3006408871606</c:v>
                </c:pt>
                <c:pt idx="2">
                  <c:v>3880.9678116223809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-0.43674622927686313</c:v>
                </c:pt>
                <c:pt idx="2">
                  <c:v>-0.23987004749553842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0.54753486325544998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-0.37576173733898655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-0.23987004749553842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0.54753486325544998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-0.37576173733898655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8080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11535</v>
      </c>
      <c r="C13" s="29">
        <v>11041</v>
      </c>
      <c r="D13" s="29">
        <v>10779</v>
      </c>
    </row>
    <row r="14" spans="1:4" ht="19.149999999999999" customHeight="1" x14ac:dyDescent="0.2">
      <c r="A14" s="9" t="s">
        <v>9</v>
      </c>
      <c r="B14" s="28" t="s">
        <v>2</v>
      </c>
      <c r="C14" s="28">
        <v>-0.43674622927686313</v>
      </c>
      <c r="D14" s="28">
        <v>-0.23987004749553842</v>
      </c>
    </row>
    <row r="15" spans="1:4" ht="19.149999999999999" customHeight="1" x14ac:dyDescent="0.2">
      <c r="A15" s="9" t="s">
        <v>10</v>
      </c>
      <c r="B15" s="28" t="s">
        <v>2</v>
      </c>
      <c r="C15" s="28">
        <v>-1.8711727950484813</v>
      </c>
      <c r="D15" s="28">
        <v>0.54753486325544998</v>
      </c>
    </row>
    <row r="16" spans="1:4" ht="19.149999999999999" customHeight="1" x14ac:dyDescent="0.2">
      <c r="A16" s="9" t="s">
        <v>11</v>
      </c>
      <c r="B16" s="28" t="s">
        <v>2</v>
      </c>
      <c r="C16" s="28">
        <v>-0.17563748441530302</v>
      </c>
      <c r="D16" s="28">
        <v>-0.37576173733898655</v>
      </c>
    </row>
    <row r="17" spans="1:4" ht="19.149999999999999" customHeight="1" x14ac:dyDescent="0.2">
      <c r="A17" s="9" t="s">
        <v>12</v>
      </c>
      <c r="B17" s="22">
        <v>82.394287934833301</v>
      </c>
      <c r="C17" s="22">
        <v>82.394287934833301</v>
      </c>
      <c r="D17" s="22">
        <v>82.394287934833301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8.3495686056220431E-2</v>
      </c>
    </row>
    <row r="19" spans="1:4" ht="19.149999999999999" customHeight="1" x14ac:dyDescent="0.2">
      <c r="A19" s="11" t="s">
        <v>14</v>
      </c>
      <c r="B19" s="23">
        <v>4153.1648304169366</v>
      </c>
      <c r="C19" s="23">
        <v>3975.3006408871606</v>
      </c>
      <c r="D19" s="23">
        <v>3880.9678116223809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-0.23987004749553842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0.54753486325544998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-0.37576173733898655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82.394287934833301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8.3495686056220431E-2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3880.9678116223809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2016-02-17T09:53:58Z</dcterms:modified>
</cp:coreProperties>
</file>