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<sst xmlns="http://schemas.openxmlformats.org/spreadsheetml/2006/main" count="21" uniqueCount="16">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</sst>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2.8280785246876858</c:v>
                </c:pt>
                <c:pt idx="1">
                  <c:v>2.6406926406926408</c:v>
                </c:pt>
                <c:pt idx="2">
                  <c:v>2.5365622032288697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9792"/>
        <c:axId val="135011712"/>
      </c:lineChart>
      <c:catAx>
        <c:axId val="1350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1712"/>
        <c:crosses val="autoZero"/>
        <c:auto val="1"/>
        <c:lblAlgn val="ctr"/>
        <c:lblOffset val="100"/>
        <c:noMultiLvlLbl val="0"/>
      </c:catAx>
      <c:valAx>
        <c:axId val="13501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0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20.70196311719215</c:v>
                </c:pt>
                <c:pt idx="1">
                  <c:v>22.997835497835499</c:v>
                </c:pt>
                <c:pt idx="2">
                  <c:v>26.068376068376072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1024"/>
        <c:axId val="135043712"/>
      </c:lineChart>
      <c:catAx>
        <c:axId val="1350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3712"/>
        <c:crosses val="autoZero"/>
        <c:auto val="1"/>
        <c:lblAlgn val="ctr"/>
        <c:lblOffset val="100"/>
        <c:noMultiLvlLbl val="0"/>
      </c:catAx>
      <c:valAx>
        <c:axId val="135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26.068376068376072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1.4719848053181388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2.5365622032288697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8400"/>
        <c:axId val="141814400"/>
      </c:bubbleChart>
      <c:valAx>
        <c:axId val="14179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400"/>
        <c:crosses val="autoZero"/>
        <c:crossBetween val="midCat"/>
      </c:valAx>
      <c:valAx>
        <c:axId val="1418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2.8280785246876858</v>
      </c>
      <c r="C13" s="27">
        <v>2.6406926406926408</v>
      </c>
      <c r="D13" s="27">
        <v>2.5365622032288697</v>
      </c>
    </row>
    <row r="14" spans="1:4" ht="21.6" customHeight="1" x14ac:dyDescent="0.2">
      <c r="A14" s="8" t="s">
        <v>5</v>
      </c>
      <c r="B14" s="27">
        <v>20.70196311719215</v>
      </c>
      <c r="C14" s="27">
        <v>22.997835497835499</v>
      </c>
      <c r="D14" s="27">
        <v>26.068376068376072</v>
      </c>
    </row>
    <row r="15" spans="1:4" ht="21.6" customHeight="1" x14ac:dyDescent="0.2">
      <c r="A15" s="9" t="s">
        <v>6</v>
      </c>
      <c r="B15" s="28">
        <v>1.1302795954788816</v>
      </c>
      <c r="C15" s="28">
        <v>1.0822510822510822</v>
      </c>
      <c r="D15" s="28">
        <v>1.4719848053181388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2.5365622032288697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26.068376068376072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1.4719848053181388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2015-04-17T08:22:27Z</dcterms:modified>
</cp:coreProperties>
</file>