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<sst xmlns="http://schemas.openxmlformats.org/spreadsheetml/2006/main" count="29" uniqueCount="20">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</sst>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5.4014291719209755</c:v>
                </c:pt>
                <c:pt idx="1">
                  <c:v>7.3929961089494167</c:v>
                </c:pt>
                <c:pt idx="2">
                  <c:v>8.626497005988023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8752"/>
        <c:axId val="141741056"/>
      </c:lineChart>
      <c:catAx>
        <c:axId val="1417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1056"/>
        <c:crosses val="autoZero"/>
        <c:auto val="1"/>
        <c:lblAlgn val="ctr"/>
        <c:lblOffset val="100"/>
        <c:noMultiLvlLbl val="0"/>
      </c:catAx>
      <c:valAx>
        <c:axId val="1417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5.3383774695250104</c:v>
                </c:pt>
                <c:pt idx="1">
                  <c:v>5.9594511570755682</c:v>
                </c:pt>
                <c:pt idx="2">
                  <c:v>6.0441616766467066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70112"/>
        <c:axId val="141791232"/>
      </c:lineChart>
      <c:catAx>
        <c:axId val="14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232"/>
        <c:crosses val="autoZero"/>
        <c:auto val="1"/>
        <c:lblAlgn val="ctr"/>
        <c:lblOffset val="100"/>
        <c:noMultiLvlLbl val="0"/>
      </c:catAx>
      <c:valAx>
        <c:axId val="1417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7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31.002600404507369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23.403640566310315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4.1467304625199359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31.002600404507369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23.403640566310315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784"/>
        <c:axId val="142423168"/>
      </c:bubbleChart>
      <c:valAx>
        <c:axId val="1418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168"/>
        <c:crosses val="autoZero"/>
        <c:crossBetween val="midCat"/>
      </c:valAx>
      <c:valAx>
        <c:axId val="1424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93.100649350649363</v>
      </c>
      <c r="C13" s="22">
        <v>93.233082706766908</v>
      </c>
      <c r="D13" s="22">
        <v>94.965341116380884</v>
      </c>
    </row>
    <row r="14" spans="1:4" ht="17.45" customHeight="1" x14ac:dyDescent="0.2">
      <c r="A14" s="10" t="s">
        <v>6</v>
      </c>
      <c r="B14" s="22">
        <v>5.3383774695250104</v>
      </c>
      <c r="C14" s="22">
        <v>5.9594511570755682</v>
      </c>
      <c r="D14" s="22">
        <v>6.0441616766467066</v>
      </c>
    </row>
    <row r="15" spans="1:4" ht="17.45" customHeight="1" x14ac:dyDescent="0.2">
      <c r="A15" s="10" t="s">
        <v>12</v>
      </c>
      <c r="B15" s="22">
        <v>5.4014291719209755</v>
      </c>
      <c r="C15" s="22">
        <v>7.3929961089494167</v>
      </c>
      <c r="D15" s="22">
        <v>8.626497005988023</v>
      </c>
    </row>
    <row r="16" spans="1:4" ht="17.45" customHeight="1" x14ac:dyDescent="0.2">
      <c r="A16" s="10" t="s">
        <v>7</v>
      </c>
      <c r="B16" s="22">
        <v>18.283035452680927</v>
      </c>
      <c r="C16" s="22">
        <v>23.36558194077983</v>
      </c>
      <c r="D16" s="22">
        <v>31.002600404507369</v>
      </c>
    </row>
    <row r="17" spans="1:4" ht="17.45" customHeight="1" x14ac:dyDescent="0.2">
      <c r="A17" s="10" t="s">
        <v>8</v>
      </c>
      <c r="B17" s="22">
        <v>21.125109874011134</v>
      </c>
      <c r="C17" s="22">
        <v>19.788918205804748</v>
      </c>
      <c r="D17" s="22">
        <v>23.403640566310315</v>
      </c>
    </row>
    <row r="18" spans="1:4" ht="17.45" customHeight="1" x14ac:dyDescent="0.2">
      <c r="A18" s="10" t="s">
        <v>9</v>
      </c>
      <c r="B18" s="22">
        <v>86.546463245492362</v>
      </c>
      <c r="C18" s="22">
        <v>118.07407407407406</v>
      </c>
      <c r="D18" s="22">
        <v>132.46913580246914</v>
      </c>
    </row>
    <row r="19" spans="1:4" ht="17.45" customHeight="1" x14ac:dyDescent="0.2">
      <c r="A19" s="11" t="s">
        <v>13</v>
      </c>
      <c r="B19" s="23">
        <v>1.3899816417519015</v>
      </c>
      <c r="C19" s="23">
        <v>2.3757041391133971</v>
      </c>
      <c r="D19" s="23">
        <v>4.1467304625199359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94.965341116380884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6.0441616766467066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8.626497005988023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31.002600404507369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23.403640566310315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132.46913580246914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4.1467304625199359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2015-04-16T11:34:18Z</dcterms:modified>
</cp:coreProperties>
</file>