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<sst xmlns="http://schemas.openxmlformats.org/spreadsheetml/2006/main" count="23" uniqueCount="17">
  <si>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</si>
  <si>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</si>
  <si>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</si>
  <si>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</si>
  <si>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</si>
  <si>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</si>
  <si>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</si>
  <si>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</si>
  <si>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</si>
  <si>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</si>
  <si>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</si>
  <si>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</si>
  <si>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</si>
  <si>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</si>
  <si>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VILLA CORTESE</t>
  </si>
  <si>
    <t>Villa Cortese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</si>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</sst>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1.6759776536312849</c:v>
                </c:pt>
                <c:pt idx="1">
                  <c:v>3.1963470319634704</c:v>
                </c:pt>
                <c:pt idx="2">
                  <c:v>3.3164699269252389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Cortese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13.322091062394604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3.3164699269252389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4.2720629567172566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Cortese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13.322091062394604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3.3164699269252389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5328"/>
        <c:axId val="89546752"/>
      </c:bubbleChart>
      <c:valAx>
        <c:axId val="889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5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6.0831781502172566</c:v>
                </c:pt>
                <c:pt idx="1">
                  <c:v>8.5616438356164384</c:v>
                </c:pt>
                <c:pt idx="2">
                  <c:v>13.322091062394604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47360"/>
        <c:axId val="89817088"/>
      </c:lineChart>
      <c:catAx>
        <c:axId val="896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23.885350318471339</v>
      </c>
      <c r="C13" s="28">
        <v>23.834196891191709</v>
      </c>
      <c r="D13" s="28">
        <v>24.157764995891537</v>
      </c>
    </row>
    <row r="14" spans="1:4" ht="19.899999999999999" customHeight="1" x14ac:dyDescent="0.2">
      <c r="A14" s="9" t="s">
        <v>8</v>
      </c>
      <c r="B14" s="28">
        <v>3.0415890751086283</v>
      </c>
      <c r="C14" s="28">
        <v>3.8242009132420089</v>
      </c>
      <c r="D14" s="28">
        <v>4.2720629567172566</v>
      </c>
    </row>
    <row r="15" spans="1:4" ht="19.899999999999999" customHeight="1" x14ac:dyDescent="0.2">
      <c r="A15" s="9" t="s">
        <v>9</v>
      </c>
      <c r="B15" s="28">
        <v>6.0831781502172566</v>
      </c>
      <c r="C15" s="28">
        <v>8.5616438356164384</v>
      </c>
      <c r="D15" s="28">
        <v>13.322091062394604</v>
      </c>
    </row>
    <row r="16" spans="1:4" ht="19.899999999999999" customHeight="1" x14ac:dyDescent="0.2">
      <c r="A16" s="10" t="s">
        <v>7</v>
      </c>
      <c r="B16" s="29">
        <v>1.6759776536312849</v>
      </c>
      <c r="C16" s="29">
        <v>3.1963470319634704</v>
      </c>
      <c r="D16" s="29">
        <v>3.3164699269252389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24.157764995891537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4.2720629567172566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13.322091062394604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3.3164699269252389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2016-01-26T15:23:10Z</dcterms:modified>
</cp:coreProperties>
</file>