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<sst xmlns="http://schemas.openxmlformats.org/spreadsheetml/2006/main" count="29" uniqueCount="20">
  <si>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</si>
  <si>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</si>
  <si>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</si>
  <si>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</si>
  <si>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</si>
  <si>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</si>
  <si>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</si>
  <si>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</si>
  <si>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</si>
  <si>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</si>
  <si>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</si>
  <si>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</si>
  <si>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</si>
  <si>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</si>
  <si>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</si>
  <si>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</si>
  <si>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</si>
  <si>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VILLA CORTESE</t>
  </si>
  <si>
    <t>Villa Cortese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</si>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</sst>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4.24978317432784</c:v>
                </c:pt>
                <c:pt idx="1">
                  <c:v>6.4616391297235403</c:v>
                </c:pt>
                <c:pt idx="2">
                  <c:v>9.1056910569105689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1056"/>
        <c:axId val="141743616"/>
      </c:lineChart>
      <c:catAx>
        <c:axId val="14174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43616"/>
        <c:crosses val="autoZero"/>
        <c:auto val="1"/>
        <c:lblAlgn val="ctr"/>
        <c:lblOffset val="100"/>
        <c:noMultiLvlLbl val="0"/>
      </c:catAx>
      <c:valAx>
        <c:axId val="14174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4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5.7068516912402432</c:v>
                </c:pt>
                <c:pt idx="1">
                  <c:v>5.2838213643055782</c:v>
                </c:pt>
                <c:pt idx="2">
                  <c:v>5.3495934959349594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85728"/>
        <c:axId val="141793152"/>
      </c:lineChart>
      <c:catAx>
        <c:axId val="14178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3152"/>
        <c:crosses val="autoZero"/>
        <c:auto val="1"/>
        <c:lblAlgn val="ctr"/>
        <c:lblOffset val="100"/>
        <c:noMultiLvlLbl val="0"/>
      </c:catAx>
      <c:valAx>
        <c:axId val="14179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5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Cortese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29.813816756491917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20.847623713865751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4.5543012845465167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Cortese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29.813816756491917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20.847623713865751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22784"/>
        <c:axId val="142425088"/>
      </c:bubbleChart>
      <c:valAx>
        <c:axId val="14242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5088"/>
        <c:crosses val="autoZero"/>
        <c:crossBetween val="midCat"/>
      </c:valAx>
      <c:valAx>
        <c:axId val="14242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96.959344038264433</v>
      </c>
      <c r="C13" s="22">
        <v>95.803971812940432</v>
      </c>
      <c r="D13" s="22">
        <v>96.92603266090299</v>
      </c>
    </row>
    <row r="14" spans="1:4" ht="17.45" customHeight="1" x14ac:dyDescent="0.2">
      <c r="A14" s="10" t="s">
        <v>6</v>
      </c>
      <c r="B14" s="22">
        <v>5.7068516912402432</v>
      </c>
      <c r="C14" s="22">
        <v>5.2838213643055782</v>
      </c>
      <c r="D14" s="22">
        <v>5.3495934959349594</v>
      </c>
    </row>
    <row r="15" spans="1:4" ht="17.45" customHeight="1" x14ac:dyDescent="0.2">
      <c r="A15" s="10" t="s">
        <v>12</v>
      </c>
      <c r="B15" s="22">
        <v>4.24978317432784</v>
      </c>
      <c r="C15" s="22">
        <v>6.4616391297235403</v>
      </c>
      <c r="D15" s="22">
        <v>9.1056910569105689</v>
      </c>
    </row>
    <row r="16" spans="1:4" ht="17.45" customHeight="1" x14ac:dyDescent="0.2">
      <c r="A16" s="10" t="s">
        <v>7</v>
      </c>
      <c r="B16" s="22">
        <v>14.766047495885257</v>
      </c>
      <c r="C16" s="22">
        <v>22.421003717472118</v>
      </c>
      <c r="D16" s="22">
        <v>29.813816756491917</v>
      </c>
    </row>
    <row r="17" spans="1:4" ht="17.45" customHeight="1" x14ac:dyDescent="0.2">
      <c r="A17" s="10" t="s">
        <v>8</v>
      </c>
      <c r="B17" s="22">
        <v>20.78532800376205</v>
      </c>
      <c r="C17" s="22">
        <v>19.609665427509292</v>
      </c>
      <c r="D17" s="22">
        <v>20.847623713865751</v>
      </c>
    </row>
    <row r="18" spans="1:4" ht="17.45" customHeight="1" x14ac:dyDescent="0.2">
      <c r="A18" s="10" t="s">
        <v>9</v>
      </c>
      <c r="B18" s="22">
        <v>71.040723981900456</v>
      </c>
      <c r="C18" s="22">
        <v>114.33649289099526</v>
      </c>
      <c r="D18" s="22">
        <v>143.00822561692127</v>
      </c>
    </row>
    <row r="19" spans="1:4" ht="17.45" customHeight="1" x14ac:dyDescent="0.2">
      <c r="A19" s="11" t="s">
        <v>13</v>
      </c>
      <c r="B19" s="23">
        <v>1.202711567898535</v>
      </c>
      <c r="C19" s="23">
        <v>2.3907505388986872</v>
      </c>
      <c r="D19" s="23">
        <v>4.5543012845465167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96.92603266090299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5.3495934959349594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9.1056910569105689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29.813816756491917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20.847623713865751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143.00822561692127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4.5543012845465167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2015-04-16T11:34:17Z</dcterms:modified>
</cp:coreProperties>
</file>