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<sst xmlns="http://schemas.openxmlformats.org/spreadsheetml/2006/main" count="31" uniqueCount="21">
  <si>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</si>
  <si>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</si>
  <si>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</si>
  <si>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</si>
  <si>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</si>
  <si>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</si>
  <si>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</si>
  <si>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</si>
  <si>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</si>
  <si>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</si>
  <si>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</si>
  <si>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</si>
  <si>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</si>
  <si>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</si>
  <si>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</si>
  <si>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</si>
  <si>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</si>
  <si>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</si>
  <si>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VILLA CORTESE</t>
  </si>
  <si>
    <t>Villa Cortese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</si>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</sst>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1623.6235108570143</c:v>
                </c:pt>
                <c:pt idx="1">
                  <c:v>1721.6323541836821</c:v>
                </c:pt>
                <c:pt idx="2">
                  <c:v>1732.0528346523222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944"/>
        <c:axId val="45492864"/>
      </c:lineChart>
      <c:catAx>
        <c:axId val="454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864"/>
        <c:crosses val="autoZero"/>
        <c:auto val="1"/>
        <c:lblAlgn val="ctr"/>
        <c:lblOffset val="100"/>
        <c:noMultiLvlLbl val="0"/>
      </c:catAx>
      <c:valAx>
        <c:axId val="454928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0.89413436993910356</c:v>
                </c:pt>
                <c:pt idx="1">
                  <c:v>0.58784604658084216</c:v>
                </c:pt>
                <c:pt idx="2">
                  <c:v>6.0362518558632061E-2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Cortese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8.2630459944255108E-2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5.679144307180195E-2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6.0362518558632061E-2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Cortese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8.2630459944255108E-2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5.679144307180195E-2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4000"/>
        <c:axId val="89990272"/>
      </c:bubbleChart>
      <c:valAx>
        <c:axId val="89984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4.0000000000000008E-2"/>
      </c:valAx>
      <c:valAx>
        <c:axId val="899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0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5765</v>
      </c>
      <c r="C13" s="29">
        <v>6113</v>
      </c>
      <c r="D13" s="29">
        <v>6150</v>
      </c>
    </row>
    <row r="14" spans="1:4" ht="19.149999999999999" customHeight="1" x14ac:dyDescent="0.2">
      <c r="A14" s="9" t="s">
        <v>9</v>
      </c>
      <c r="B14" s="28">
        <v>0.89413436993910356</v>
      </c>
      <c r="C14" s="28">
        <v>0.58784604658084216</v>
      </c>
      <c r="D14" s="28">
        <v>6.0362518558632061E-2</v>
      </c>
    </row>
    <row r="15" spans="1:4" ht="19.149999999999999" customHeight="1" x14ac:dyDescent="0.2">
      <c r="A15" s="9" t="s">
        <v>10</v>
      </c>
      <c r="B15" s="28" t="s">
        <v>2</v>
      </c>
      <c r="C15" s="28">
        <v>-0.46197527669614713</v>
      </c>
      <c r="D15" s="28">
        <v>8.2630459944255108E-2</v>
      </c>
    </row>
    <row r="16" spans="1:4" ht="19.149999999999999" customHeight="1" x14ac:dyDescent="0.2">
      <c r="A16" s="9" t="s">
        <v>11</v>
      </c>
      <c r="B16" s="28" t="s">
        <v>2</v>
      </c>
      <c r="C16" s="28">
        <v>0.76783761266925321</v>
      </c>
      <c r="D16" s="28">
        <v>5.679144307180195E-2</v>
      </c>
    </row>
    <row r="17" spans="1:4" ht="19.149999999999999" customHeight="1" x14ac:dyDescent="0.2">
      <c r="A17" s="9" t="s">
        <v>12</v>
      </c>
      <c r="B17" s="22">
        <v>53.650771071366208</v>
      </c>
      <c r="C17" s="22">
        <v>47.852709701185688</v>
      </c>
      <c r="D17" s="22">
        <v>49.702178585852074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8.1300813008130079E-2</v>
      </c>
    </row>
    <row r="19" spans="1:4" ht="19.149999999999999" customHeight="1" x14ac:dyDescent="0.2">
      <c r="A19" s="11" t="s">
        <v>14</v>
      </c>
      <c r="B19" s="23">
        <v>1623.6235108570143</v>
      </c>
      <c r="C19" s="23">
        <v>1721.6323541836821</v>
      </c>
      <c r="D19" s="23">
        <v>1732.0528346523222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6150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6.0362518558632061E-2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8.2630459944255108E-2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5.679144307180195E-2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49.702178585852074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8.1300813008130079E-2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1732.0528346523222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2016-02-17T09:53:56Z</dcterms:modified>
</cp:coreProperties>
</file>