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<sst xmlns="http://schemas.openxmlformats.org/spreadsheetml/2006/main" count="33" uniqueCount="22">
  <si>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</si>
  <si>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</si>
  <si>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</si>
  <si>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</si>
  <si>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</si>
  <si>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</si>
  <si>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</si>
  <si>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</si>
  <si>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</si>
  <si>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</si>
  <si>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</si>
  <si>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</si>
  <si>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</si>
  <si>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</si>
  <si>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</si>
  <si>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</si>
  <si>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</si>
  <si>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</si>
  <si>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</si>
  <si>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ZIBIDO SAN GIACOMO</t>
  </si>
  <si>
    <t>Zibido San Giacomo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</si>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</sst>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67.508417508417509</c:v>
                </c:pt>
                <c:pt idx="1">
                  <c:v>69.207066557107638</c:v>
                </c:pt>
                <c:pt idx="2">
                  <c:v>73.478414720452932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7424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55.444721529509557</c:v>
                </c:pt>
                <c:pt idx="1">
                  <c:v>72.810923122588306</c:v>
                </c:pt>
                <c:pt idx="2">
                  <c:v>74.782818532818524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Zibido San Giacomo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10.617760617760617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10.762548262548261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74.782818532818524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432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crossBetween val="midCat"/>
      </c:valAx>
      <c:valAx>
        <c:axId val="8979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67.508417508417509</v>
      </c>
      <c r="C13" s="21">
        <v>69.207066557107638</v>
      </c>
      <c r="D13" s="21">
        <v>73.478414720452932</v>
      </c>
    </row>
    <row r="14" spans="1:4" ht="17.45" customHeight="1" x14ac:dyDescent="0.2">
      <c r="A14" s="10" t="s">
        <v>12</v>
      </c>
      <c r="B14" s="21">
        <v>41.273849607182939</v>
      </c>
      <c r="C14" s="21">
        <v>46.302382908792111</v>
      </c>
      <c r="D14" s="21">
        <v>51.999292285916489</v>
      </c>
    </row>
    <row r="15" spans="1:4" ht="17.45" customHeight="1" x14ac:dyDescent="0.2">
      <c r="A15" s="10" t="s">
        <v>13</v>
      </c>
      <c r="B15" s="21">
        <v>213.307240704501</v>
      </c>
      <c r="C15" s="21">
        <v>309.33098591549293</v>
      </c>
      <c r="D15" s="21">
        <v>551.84331797235029</v>
      </c>
    </row>
    <row r="16" spans="1:4" ht="17.45" customHeight="1" x14ac:dyDescent="0.2">
      <c r="A16" s="10" t="s">
        <v>6</v>
      </c>
      <c r="B16" s="21">
        <v>89.858490566037744</v>
      </c>
      <c r="C16" s="21">
        <v>90.85923217550274</v>
      </c>
      <c r="D16" s="21">
        <v>69.743589743589737</v>
      </c>
    </row>
    <row r="17" spans="1:4" ht="17.45" customHeight="1" x14ac:dyDescent="0.2">
      <c r="A17" s="10" t="s">
        <v>7</v>
      </c>
      <c r="B17" s="21">
        <v>55.444721529509557</v>
      </c>
      <c r="C17" s="21">
        <v>72.810923122588306</v>
      </c>
      <c r="D17" s="21">
        <v>74.782818532818524</v>
      </c>
    </row>
    <row r="18" spans="1:4" ht="17.45" customHeight="1" x14ac:dyDescent="0.2">
      <c r="A18" s="10" t="s">
        <v>14</v>
      </c>
      <c r="B18" s="21">
        <v>18.786367414796342</v>
      </c>
      <c r="C18" s="21">
        <v>10.092015434847136</v>
      </c>
      <c r="D18" s="21">
        <v>10.617760617760617</v>
      </c>
    </row>
    <row r="19" spans="1:4" ht="17.45" customHeight="1" x14ac:dyDescent="0.2">
      <c r="A19" s="10" t="s">
        <v>8</v>
      </c>
      <c r="B19" s="21">
        <v>14.671654197838738</v>
      </c>
      <c r="C19" s="21">
        <v>9.7061442564559215</v>
      </c>
      <c r="D19" s="21">
        <v>10.762548262548261</v>
      </c>
    </row>
    <row r="20" spans="1:4" ht="17.45" customHeight="1" x14ac:dyDescent="0.2">
      <c r="A20" s="10" t="s">
        <v>10</v>
      </c>
      <c r="B20" s="21">
        <v>68.162926018287621</v>
      </c>
      <c r="C20" s="21">
        <v>66.607301869991105</v>
      </c>
      <c r="D20" s="21">
        <v>67.953667953667946</v>
      </c>
    </row>
    <row r="21" spans="1:4" ht="17.45" customHeight="1" x14ac:dyDescent="0.2">
      <c r="A21" s="11" t="s">
        <v>9</v>
      </c>
      <c r="B21" s="22">
        <v>7.3150457190357443</v>
      </c>
      <c r="C21" s="22">
        <v>5.1647373107747105</v>
      </c>
      <c r="D21" s="22">
        <v>7.360038610038611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73.478414720452932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51.999292285916489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551.84331797235029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69.743589743589737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74.782818532818524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10.617760617760617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10.762548262548261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67.953667953667946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7.360038610038611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2016-01-28T16:34:08Z</dcterms:modified>
</cp:coreProperties>
</file>