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<sst xmlns="http://schemas.openxmlformats.org/spreadsheetml/2006/main" count="41" uniqueCount="26">
  <si>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</si>
  <si>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</si>
  <si>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</si>
  <si>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</si>
  <si>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</si>
  <si>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</si>
  <si>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</si>
  <si>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</si>
  <si>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</si>
  <si>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</si>
  <si>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</si>
  <si>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</si>
  <si>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</si>
  <si>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</si>
  <si>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</si>
  <si>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</si>
  <si>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</si>
  <si>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</si>
  <si>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</si>
  <si>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</si>
  <si>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</si>
  <si>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</si>
  <si>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</si>
  <si>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ZIBIDO SAN GIACOMO</t>
  </si>
  <si>
    <t>Zibido San Giacomo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</si>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</sst>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82.638888888888886</c:v>
                </c:pt>
                <c:pt idx="1">
                  <c:v>115.58872305140962</c:v>
                </c:pt>
                <c:pt idx="2">
                  <c:v>312.59640102827763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528"/>
        <c:axId val="65314816"/>
      </c:lineChart>
      <c:catAx>
        <c:axId val="652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4816"/>
        <c:crosses val="autoZero"/>
        <c:auto val="1"/>
        <c:lblAlgn val="ctr"/>
        <c:lblOffset val="100"/>
        <c:noMultiLvlLbl val="0"/>
      </c:catAx>
      <c:valAx>
        <c:axId val="653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54.013480392156865</c:v>
                </c:pt>
                <c:pt idx="1">
                  <c:v>60.156950672645735</c:v>
                </c:pt>
                <c:pt idx="2">
                  <c:v>60.585585585585591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2368"/>
        <c:axId val="65341696"/>
      </c:lineChart>
      <c:catAx>
        <c:axId val="653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auto val="1"/>
        <c:lblAlgn val="ctr"/>
        <c:lblOffset val="100"/>
        <c:noMultiLvlLbl val="0"/>
      </c:catAx>
      <c:valAx>
        <c:axId val="653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Zibido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67.848970251716239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53.547671840354774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44.054360135900339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Zibido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67.848970251716239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53.547671840354774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68.334350213544852</v>
      </c>
      <c r="C13" s="27">
        <v>71.081081081081081</v>
      </c>
      <c r="D13" s="27">
        <v>67.848970251716239</v>
      </c>
    </row>
    <row r="14" spans="1:4" ht="18.600000000000001" customHeight="1" x14ac:dyDescent="0.2">
      <c r="A14" s="9" t="s">
        <v>8</v>
      </c>
      <c r="B14" s="27">
        <v>39.569230769230771</v>
      </c>
      <c r="C14" s="27">
        <v>49.330357142857146</v>
      </c>
      <c r="D14" s="27">
        <v>53.547671840354774</v>
      </c>
    </row>
    <row r="15" spans="1:4" ht="18.600000000000001" customHeight="1" x14ac:dyDescent="0.2">
      <c r="A15" s="9" t="s">
        <v>9</v>
      </c>
      <c r="B15" s="27">
        <v>54.013480392156865</v>
      </c>
      <c r="C15" s="27">
        <v>60.156950672645735</v>
      </c>
      <c r="D15" s="27">
        <v>60.585585585585591</v>
      </c>
    </row>
    <row r="16" spans="1:4" ht="18.600000000000001" customHeight="1" x14ac:dyDescent="0.2">
      <c r="A16" s="9" t="s">
        <v>10</v>
      </c>
      <c r="B16" s="27">
        <v>82.638888888888886</v>
      </c>
      <c r="C16" s="27">
        <v>115.58872305140962</v>
      </c>
      <c r="D16" s="27">
        <v>312.59640102827763</v>
      </c>
    </row>
    <row r="17" spans="1:4" ht="18.600000000000001" customHeight="1" x14ac:dyDescent="0.2">
      <c r="A17" s="9" t="s">
        <v>6</v>
      </c>
      <c r="B17" s="27">
        <v>56.360078277886494</v>
      </c>
      <c r="C17" s="27">
        <v>60.909090909090914</v>
      </c>
      <c r="D17" s="27">
        <v>44.054360135900339</v>
      </c>
    </row>
    <row r="18" spans="1:4" ht="18.600000000000001" customHeight="1" x14ac:dyDescent="0.2">
      <c r="A18" s="9" t="s">
        <v>11</v>
      </c>
      <c r="B18" s="27">
        <v>4.2541123085649462</v>
      </c>
      <c r="C18" s="27">
        <v>2.609019754006709</v>
      </c>
      <c r="D18" s="27">
        <v>2.1375464684014869</v>
      </c>
    </row>
    <row r="19" spans="1:4" ht="18.600000000000001" customHeight="1" x14ac:dyDescent="0.2">
      <c r="A19" s="9" t="s">
        <v>12</v>
      </c>
      <c r="B19" s="27">
        <v>44.072603516732848</v>
      </c>
      <c r="C19" s="27">
        <v>36.675363399180021</v>
      </c>
      <c r="D19" s="27">
        <v>27.168525402726146</v>
      </c>
    </row>
    <row r="20" spans="1:4" ht="18.600000000000001" customHeight="1" x14ac:dyDescent="0.2">
      <c r="A20" s="9" t="s">
        <v>13</v>
      </c>
      <c r="B20" s="27">
        <v>29.154849688031764</v>
      </c>
      <c r="C20" s="27">
        <v>35.929929183749529</v>
      </c>
      <c r="D20" s="27">
        <v>47.955390334572492</v>
      </c>
    </row>
    <row r="21" spans="1:4" ht="18.600000000000001" customHeight="1" x14ac:dyDescent="0.2">
      <c r="A21" s="9" t="s">
        <v>14</v>
      </c>
      <c r="B21" s="27">
        <v>22.518434486670451</v>
      </c>
      <c r="C21" s="27">
        <v>24.785687663063737</v>
      </c>
      <c r="D21" s="27">
        <v>22.738537794299877</v>
      </c>
    </row>
    <row r="22" spans="1:4" ht="18.600000000000001" customHeight="1" x14ac:dyDescent="0.2">
      <c r="A22" s="9" t="s">
        <v>15</v>
      </c>
      <c r="B22" s="27">
        <v>20.986954055587066</v>
      </c>
      <c r="C22" s="27">
        <v>33.022735743570628</v>
      </c>
      <c r="D22" s="27">
        <v>29.956629491945474</v>
      </c>
    </row>
    <row r="23" spans="1:4" ht="18.600000000000001" customHeight="1" x14ac:dyDescent="0.2">
      <c r="A23" s="9" t="s">
        <v>16</v>
      </c>
      <c r="B23" s="27">
        <v>41.576857629041406</v>
      </c>
      <c r="C23" s="27">
        <v>27.46925083861349</v>
      </c>
      <c r="D23" s="27">
        <v>20.012391573729861</v>
      </c>
    </row>
    <row r="24" spans="1:4" ht="18.600000000000001" customHeight="1" x14ac:dyDescent="0.2">
      <c r="A24" s="9" t="s">
        <v>17</v>
      </c>
      <c r="B24" s="27">
        <v>8.3380601247872939</v>
      </c>
      <c r="C24" s="27">
        <v>13.641446142377935</v>
      </c>
      <c r="D24" s="27">
        <v>12.298636926889715</v>
      </c>
    </row>
    <row r="25" spans="1:4" ht="18.600000000000001" customHeight="1" x14ac:dyDescent="0.2">
      <c r="A25" s="10" t="s">
        <v>18</v>
      </c>
      <c r="B25" s="28">
        <v>159.92984693877551</v>
      </c>
      <c r="C25" s="28">
        <v>210.07604562737643</v>
      </c>
      <c r="D25" s="28">
        <v>211.69196177627882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67.848970251716239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53.547671840354774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60.585585585585591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312.59640102827763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44.054360135900339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2.1375464684014869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27.168525402726146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47.955390334572492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22.738537794299877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29.956629491945474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20.012391573729861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12.298636926889715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211.69196177627882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2016-01-28T12:09:26Z</dcterms:modified>
</cp:coreProperties>
</file>