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<sst xmlns="http://schemas.openxmlformats.org/spreadsheetml/2006/main" count="25" uniqueCount="18">
  <si>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</si>
  <si>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</si>
  <si>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</si>
  <si>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</si>
  <si>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</si>
  <si>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</si>
  <si>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</si>
  <si>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</si>
  <si>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</si>
  <si>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</si>
  <si>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</si>
  <si>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</si>
  <si>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</si>
  <si>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</si>
  <si>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</si>
  <si>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ZIBIDO SAN GIACOMO</t>
  </si>
  <si>
    <t>Zibido San Giacomo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</si>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</sst>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17.537313432835823</c:v>
                </c:pt>
                <c:pt idx="1">
                  <c:v>11.818181818181818</c:v>
                </c:pt>
                <c:pt idx="2">
                  <c:v>16.081540203850508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8208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82080"/>
        <c:crosses val="autoZero"/>
        <c:auto val="1"/>
        <c:lblAlgn val="ctr"/>
        <c:lblOffset val="100"/>
        <c:noMultiLvlLbl val="0"/>
      </c:catAx>
      <c:valAx>
        <c:axId val="8798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44.861538461538466</c:v>
                </c:pt>
                <c:pt idx="1">
                  <c:v>52.767857142857146</c:v>
                </c:pt>
                <c:pt idx="2">
                  <c:v>58.019216555801925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521792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21792"/>
        <c:crosses val="autoZero"/>
        <c:auto val="1"/>
        <c:lblAlgn val="ctr"/>
        <c:lblOffset val="100"/>
        <c:noMultiLvlLbl val="0"/>
      </c:catAx>
      <c:valAx>
        <c:axId val="91521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Zibido San Giacomo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71.58657513348588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58.019216555801925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16.081540203850508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Zibido San Giacomo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71.58657513348588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58.019216555801925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73.398413666870042</v>
      </c>
      <c r="C13" s="28">
        <v>73.693693693693689</v>
      </c>
      <c r="D13" s="28">
        <v>71.58657513348588</v>
      </c>
    </row>
    <row r="14" spans="1:4" ht="17.45" customHeight="1" x14ac:dyDescent="0.25">
      <c r="A14" s="9" t="s">
        <v>8</v>
      </c>
      <c r="B14" s="28">
        <v>44.861538461538466</v>
      </c>
      <c r="C14" s="28">
        <v>52.767857142857146</v>
      </c>
      <c r="D14" s="28">
        <v>58.019216555801925</v>
      </c>
    </row>
    <row r="15" spans="1:4" ht="17.45" customHeight="1" x14ac:dyDescent="0.25">
      <c r="A15" s="27" t="s">
        <v>9</v>
      </c>
      <c r="B15" s="28">
        <v>59.191176470588239</v>
      </c>
      <c r="C15" s="28">
        <v>63.183856502242151</v>
      </c>
      <c r="D15" s="28">
        <v>64.695945945945937</v>
      </c>
    </row>
    <row r="16" spans="1:4" ht="17.45" customHeight="1" x14ac:dyDescent="0.25">
      <c r="A16" s="27" t="s">
        <v>10</v>
      </c>
      <c r="B16" s="28">
        <v>17.537313432835823</v>
      </c>
      <c r="C16" s="28">
        <v>11.818181818181818</v>
      </c>
      <c r="D16" s="28">
        <v>16.081540203850508</v>
      </c>
    </row>
    <row r="17" spans="1:4" ht="17.45" customHeight="1" x14ac:dyDescent="0.25">
      <c r="A17" s="10" t="s">
        <v>6</v>
      </c>
      <c r="B17" s="31">
        <v>144.6096654275093</v>
      </c>
      <c r="C17" s="31">
        <v>101.07913669064747</v>
      </c>
      <c r="D17" s="31">
        <v>54.736842105263165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71.58657513348588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58.019216555801925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64.695945945945937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16.081540203850508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54.736842105263165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2016-03-11T09:28:09Z</dcterms:modified>
</cp:coreProperties>
</file>