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<sst xmlns="http://schemas.openxmlformats.org/spreadsheetml/2006/main" count="23" uniqueCount="17">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</sst>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0.90579710144927539</c:v>
                </c:pt>
                <c:pt idx="1">
                  <c:v>2.1614748887476161</c:v>
                </c:pt>
                <c:pt idx="2">
                  <c:v>2.1820117083555082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11.069717935071846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2.1820117083555082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1.8094731240021287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11.069717935071846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2.1820117083555082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5.3442028985507246</c:v>
                </c:pt>
                <c:pt idx="1">
                  <c:v>5.7215511760966304</c:v>
                </c:pt>
                <c:pt idx="2">
                  <c:v>11.069717935071846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28.459530026109658</v>
      </c>
      <c r="C13" s="28">
        <v>27.239488117001827</v>
      </c>
      <c r="D13" s="28">
        <v>23</v>
      </c>
    </row>
    <row r="14" spans="1:4" ht="19.899999999999999" customHeight="1" x14ac:dyDescent="0.2">
      <c r="A14" s="9" t="s">
        <v>8</v>
      </c>
      <c r="B14" s="28">
        <v>1.6304347826086956</v>
      </c>
      <c r="C14" s="28">
        <v>1.2714558169103625</v>
      </c>
      <c r="D14" s="28">
        <v>1.8094731240021287</v>
      </c>
    </row>
    <row r="15" spans="1:4" ht="19.899999999999999" customHeight="1" x14ac:dyDescent="0.2">
      <c r="A15" s="9" t="s">
        <v>9</v>
      </c>
      <c r="B15" s="28">
        <v>5.3442028985507246</v>
      </c>
      <c r="C15" s="28">
        <v>5.7215511760966304</v>
      </c>
      <c r="D15" s="28">
        <v>11.069717935071846</v>
      </c>
    </row>
    <row r="16" spans="1:4" ht="19.899999999999999" customHeight="1" x14ac:dyDescent="0.2">
      <c r="A16" s="10" t="s">
        <v>7</v>
      </c>
      <c r="B16" s="29">
        <v>0.90579710144927539</v>
      </c>
      <c r="C16" s="29">
        <v>2.1614748887476161</v>
      </c>
      <c r="D16" s="29">
        <v>2.1820117083555082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1.8094731240021287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11.069717935071846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2.1820117083555082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2016-01-26T15:23:09Z</dcterms:modified>
</cp:coreProperties>
</file>