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<sst xmlns="http://schemas.openxmlformats.org/spreadsheetml/2006/main" count="23" uniqueCount="17">
  <si>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</si>
  <si>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</si>
  <si>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</si>
  <si>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</si>
  <si>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</si>
  <si>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</si>
  <si>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</si>
  <si>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</si>
  <si>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</si>
  <si>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</si>
  <si>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</si>
  <si>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</si>
  <si>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</si>
  <si>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</si>
  <si>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ZIBIDO SAN GIACOMO</t>
  </si>
  <si>
    <t>Zibido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</si>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</sst>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19.474637681159422</c:v>
                </c:pt>
                <c:pt idx="1">
                  <c:v>15.638906547997458</c:v>
                </c:pt>
                <c:pt idx="2">
                  <c:v>8.7280468334220327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9.7826086956521738</c:v>
                </c:pt>
                <c:pt idx="1">
                  <c:v>8.3916083916083917</c:v>
                </c:pt>
                <c:pt idx="2">
                  <c:v>5.2155401809473121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504"/>
        <c:axId val="94551424"/>
      </c:lineChart>
      <c:catAx>
        <c:axId val="945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auto val="1"/>
        <c:lblAlgn val="ctr"/>
        <c:lblOffset val="100"/>
        <c:noMultiLvlLbl val="0"/>
      </c:catAx>
      <c:valAx>
        <c:axId val="9455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5.2155401809473121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8.7280468334220327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0.85151676423629585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5.2155401809473121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8.7280468334220327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1.9316493313521546</v>
      </c>
      <c r="C13" s="27">
        <v>4.0353089533417403</v>
      </c>
      <c r="D13" s="27">
        <v>7.0474777448071224</v>
      </c>
    </row>
    <row r="14" spans="1:4" ht="19.149999999999999" customHeight="1" x14ac:dyDescent="0.2">
      <c r="A14" s="8" t="s">
        <v>6</v>
      </c>
      <c r="B14" s="27">
        <v>0.72463768115942029</v>
      </c>
      <c r="C14" s="27">
        <v>1.3350286077558804</v>
      </c>
      <c r="D14" s="27">
        <v>0.85151676423629585</v>
      </c>
    </row>
    <row r="15" spans="1:4" ht="19.149999999999999" customHeight="1" x14ac:dyDescent="0.2">
      <c r="A15" s="8" t="s">
        <v>7</v>
      </c>
      <c r="B15" s="27">
        <v>9.7826086956521738</v>
      </c>
      <c r="C15" s="27">
        <v>8.3916083916083917</v>
      </c>
      <c r="D15" s="27">
        <v>5.2155401809473121</v>
      </c>
    </row>
    <row r="16" spans="1:4" ht="19.149999999999999" customHeight="1" x14ac:dyDescent="0.2">
      <c r="A16" s="9" t="s">
        <v>8</v>
      </c>
      <c r="B16" s="28">
        <v>19.474637681159422</v>
      </c>
      <c r="C16" s="28">
        <v>15.638906547997458</v>
      </c>
      <c r="D16" s="28">
        <v>8.7280468334220327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7.0474777448071224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0.85151676423629585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5.2155401809473121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8.7280468334220327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2016-01-26T12:52:43Z</dcterms:modified>
</cp:coreProperties>
</file>