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<sst xmlns="http://schemas.openxmlformats.org/spreadsheetml/2006/main" count="33" uniqueCount="22">
  <si>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</si>
  <si>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</si>
  <si>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</si>
  <si>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</si>
  <si>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</si>
  <si>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</si>
  <si>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</si>
  <si>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</si>
  <si>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</si>
  <si>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</si>
  <si>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</si>
  <si>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</si>
  <si>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</si>
  <si>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</si>
  <si>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</si>
  <si>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</si>
  <si>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</si>
  <si>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</si>
  <si>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</si>
  <si>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ZELO SURRIGONE</t>
  </si>
  <si>
    <t>Zelo Surrigone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</si>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</sst>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65.129682997118152</c:v>
                </c:pt>
                <c:pt idx="1">
                  <c:v>65.875370919881306</c:v>
                </c:pt>
                <c:pt idx="2">
                  <c:v>71.944657955418904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55.530973451327434</c:v>
                </c:pt>
                <c:pt idx="1">
                  <c:v>72.372372372372368</c:v>
                </c:pt>
                <c:pt idx="2">
                  <c:v>71.794871794871796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11.858974358974358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14.957264957264957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71.794871794871796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65.129682997118152</v>
      </c>
      <c r="C13" s="21">
        <v>65.875370919881306</v>
      </c>
      <c r="D13" s="21">
        <v>71.944657955418904</v>
      </c>
    </row>
    <row r="14" spans="1:4" ht="17.45" customHeight="1" x14ac:dyDescent="0.2">
      <c r="A14" s="10" t="s">
        <v>12</v>
      </c>
      <c r="B14" s="21">
        <v>55.475504322766568</v>
      </c>
      <c r="C14" s="21">
        <v>56.874381800197824</v>
      </c>
      <c r="D14" s="21">
        <v>59.87701767870869</v>
      </c>
    </row>
    <row r="15" spans="1:4" ht="17.45" customHeight="1" x14ac:dyDescent="0.2">
      <c r="A15" s="10" t="s">
        <v>13</v>
      </c>
      <c r="B15" s="21">
        <v>613.51351351351354</v>
      </c>
      <c r="C15" s="21">
        <v>663.79310344827593</v>
      </c>
      <c r="D15" s="21">
        <v>739.24050632911394</v>
      </c>
    </row>
    <row r="16" spans="1:4" ht="17.45" customHeight="1" x14ac:dyDescent="0.2">
      <c r="A16" s="10" t="s">
        <v>6</v>
      </c>
      <c r="B16" s="21">
        <v>526.66666666666663</v>
      </c>
      <c r="C16" s="21">
        <v>575.75757575757575</v>
      </c>
      <c r="D16" s="21">
        <v>250</v>
      </c>
    </row>
    <row r="17" spans="1:4" ht="17.45" customHeight="1" x14ac:dyDescent="0.2">
      <c r="A17" s="10" t="s">
        <v>7</v>
      </c>
      <c r="B17" s="21">
        <v>55.530973451327434</v>
      </c>
      <c r="C17" s="21">
        <v>72.372372372372368</v>
      </c>
      <c r="D17" s="21">
        <v>71.794871794871796</v>
      </c>
    </row>
    <row r="18" spans="1:4" ht="17.45" customHeight="1" x14ac:dyDescent="0.2">
      <c r="A18" s="10" t="s">
        <v>14</v>
      </c>
      <c r="B18" s="21">
        <v>15.486725663716813</v>
      </c>
      <c r="C18" s="21">
        <v>9.4594594594594597</v>
      </c>
      <c r="D18" s="21">
        <v>11.858974358974358</v>
      </c>
    </row>
    <row r="19" spans="1:4" ht="17.45" customHeight="1" x14ac:dyDescent="0.2">
      <c r="A19" s="10" t="s">
        <v>8</v>
      </c>
      <c r="B19" s="21">
        <v>21.017699115044248</v>
      </c>
      <c r="C19" s="21">
        <v>10.21021021021021</v>
      </c>
      <c r="D19" s="21">
        <v>14.957264957264957</v>
      </c>
    </row>
    <row r="20" spans="1:4" ht="17.45" customHeight="1" x14ac:dyDescent="0.2">
      <c r="A20" s="10" t="s">
        <v>10</v>
      </c>
      <c r="B20" s="21">
        <v>69.911504424778755</v>
      </c>
      <c r="C20" s="21">
        <v>58.858858858858852</v>
      </c>
      <c r="D20" s="21">
        <v>61.752136752136757</v>
      </c>
    </row>
    <row r="21" spans="1:4" ht="17.45" customHeight="1" x14ac:dyDescent="0.2">
      <c r="A21" s="11" t="s">
        <v>9</v>
      </c>
      <c r="B21" s="22">
        <v>5.0884955752212395</v>
      </c>
      <c r="C21" s="22">
        <v>8.7087087087087074</v>
      </c>
      <c r="D21" s="22">
        <v>11.431623931623932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71.944657955418904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59.87701767870869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739.24050632911394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71.794871794871796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11.858974358974358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14.957264957264957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61.752136752136757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11.431623931623932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2016-01-28T16:34:07Z</dcterms:modified>
</cp:coreProperties>
</file>