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<sst xmlns="http://schemas.openxmlformats.org/spreadsheetml/2006/main" count="25" uniqueCount="18">
  <si>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</si>
  <si>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</si>
  <si>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</si>
  <si>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</si>
  <si>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</si>
  <si>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</si>
  <si>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</si>
  <si>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</si>
  <si>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</si>
  <si>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</si>
  <si>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</si>
  <si>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</si>
  <si>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</si>
  <si>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</si>
  <si>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</si>
  <si>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ZELO SURRIGONE</t>
  </si>
  <si>
    <t>Zelo Surrigone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</si>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</sst>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74.838709677419359</c:v>
                </c:pt>
                <c:pt idx="1">
                  <c:v>111.31386861313868</c:v>
                </c:pt>
                <c:pt idx="2">
                  <c:v>170.66246056782336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024"/>
        <c:axId val="92514944"/>
      </c:lineChart>
      <c:catAx>
        <c:axId val="925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auto val="1"/>
        <c:lblAlgn val="ctr"/>
        <c:lblOffset val="100"/>
        <c:noMultiLvlLbl val="0"/>
      </c:catAx>
      <c:valAx>
        <c:axId val="9251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118.21621621621622</c:v>
                </c:pt>
                <c:pt idx="1">
                  <c:v>94.958272565224433</c:v>
                </c:pt>
                <c:pt idx="2">
                  <c:v>87.944155775993266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592"/>
        <c:axId val="95221248"/>
      </c:lineChart>
      <c:catAx>
        <c:axId val="952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248"/>
        <c:crosses val="autoZero"/>
        <c:auto val="1"/>
        <c:lblAlgn val="ctr"/>
        <c:lblOffset val="100"/>
        <c:noMultiLvlLbl val="0"/>
      </c:catAx>
      <c:valAx>
        <c:axId val="9522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5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Zelo Surrigone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170.66246056782336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0.29304029304029305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87.944155775993266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59008"/>
        <c:axId val="96555776"/>
      </c:bubbleChart>
      <c:valAx>
        <c:axId val="964590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5776"/>
        <c:crosses val="autoZero"/>
        <c:crossBetween val="midCat"/>
      </c:valAx>
      <c:valAx>
        <c:axId val="96555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590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118.21621621621622</v>
      </c>
      <c r="C13" s="19">
        <v>94.958272565224433</v>
      </c>
      <c r="D13" s="19">
        <v>87.944155775993266</v>
      </c>
    </row>
    <row r="14" spans="1:4" ht="20.45" customHeight="1" x14ac:dyDescent="0.2">
      <c r="A14" s="8" t="s">
        <v>8</v>
      </c>
      <c r="B14" s="19">
        <v>4.225352112676056</v>
      </c>
      <c r="C14" s="19">
        <v>6.0648801128349792</v>
      </c>
      <c r="D14" s="19">
        <v>4.5851528384279483</v>
      </c>
    </row>
    <row r="15" spans="1:4" ht="20.45" customHeight="1" x14ac:dyDescent="0.2">
      <c r="A15" s="8" t="s">
        <v>9</v>
      </c>
      <c r="B15" s="19">
        <v>74.838709677419359</v>
      </c>
      <c r="C15" s="19">
        <v>111.31386861313868</v>
      </c>
      <c r="D15" s="19">
        <v>170.66246056782336</v>
      </c>
    </row>
    <row r="16" spans="1:4" ht="20.45" customHeight="1" x14ac:dyDescent="0.2">
      <c r="A16" s="8" t="s">
        <v>10</v>
      </c>
      <c r="B16" s="19">
        <v>0.55478502080443826</v>
      </c>
      <c r="C16" s="19">
        <v>0.19120458891013384</v>
      </c>
      <c r="D16" s="19">
        <v>0.29304029304029305</v>
      </c>
    </row>
    <row r="17" spans="1:4" ht="20.45" customHeight="1" x14ac:dyDescent="0.2">
      <c r="A17" s="9" t="s">
        <v>7</v>
      </c>
      <c r="B17" s="20">
        <v>52.5</v>
      </c>
      <c r="C17" s="20">
        <v>22.047244094488189</v>
      </c>
      <c r="D17" s="20">
        <v>15.231788079470199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87.944155775993266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4.5851528384279483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170.66246056782336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0.29304029304029305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15.231788079470199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2016-01-28T09:25:48Z</dcterms:modified>
</cp:coreProperties>
</file>